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workspaces\projects\pgp\src\Runner\sample-data\"/>
    </mc:Choice>
  </mc:AlternateContent>
  <xr:revisionPtr revIDLastSave="0" documentId="13_ncr:1_{88BDAB9A-23C0-4A52-BEA2-233A2E815828}" xr6:coauthVersionLast="47" xr6:coauthVersionMax="47" xr10:uidLastSave="{00000000-0000-0000-0000-000000000000}"/>
  <bookViews>
    <workbookView xWindow="-18120" yWindow="3435" windowWidth="18240" windowHeight="28320" xr2:uid="{1A950BD6-182F-47D5-8670-2C5208EECF3E}"/>
  </bookViews>
  <sheets>
    <sheet name="geo-tor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2" i="1" l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D360" i="1" s="1"/>
  <c r="B360" i="1"/>
  <c r="A361" i="1"/>
  <c r="B361" i="1"/>
  <c r="A362" i="1"/>
  <c r="B362" i="1"/>
  <c r="A363" i="1"/>
  <c r="B363" i="1"/>
  <c r="A364" i="1"/>
  <c r="B364" i="1"/>
  <c r="A365" i="1"/>
  <c r="B365" i="1"/>
  <c r="A366" i="1"/>
  <c r="D366" i="1" s="1"/>
  <c r="B366" i="1"/>
  <c r="A367" i="1"/>
  <c r="B367" i="1"/>
  <c r="A368" i="1"/>
  <c r="D368" i="1" s="1"/>
  <c r="B368" i="1"/>
  <c r="A369" i="1"/>
  <c r="B369" i="1"/>
  <c r="A370" i="1"/>
  <c r="B370" i="1"/>
  <c r="A371" i="1"/>
  <c r="B371" i="1"/>
  <c r="A372" i="1"/>
  <c r="C372" i="1" s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D402" i="1" s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C420" i="1" s="1"/>
  <c r="B420" i="1"/>
  <c r="A421" i="1"/>
  <c r="B421" i="1"/>
  <c r="A422" i="1"/>
  <c r="B422" i="1"/>
  <c r="A423" i="1"/>
  <c r="B423" i="1"/>
  <c r="A424" i="1"/>
  <c r="B424" i="1"/>
  <c r="A425" i="1"/>
  <c r="B425" i="1"/>
  <c r="A426" i="1"/>
  <c r="D426" i="1" s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C516" i="1" s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C534" i="1" s="1"/>
  <c r="B534" i="1"/>
  <c r="A535" i="1"/>
  <c r="B535" i="1"/>
  <c r="A536" i="1"/>
  <c r="B536" i="1"/>
  <c r="A537" i="1"/>
  <c r="B537" i="1"/>
  <c r="A538" i="1"/>
  <c r="B538" i="1"/>
  <c r="A539" i="1"/>
  <c r="B539" i="1"/>
  <c r="A540" i="1"/>
  <c r="D540" i="1" s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D582" i="1" s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C606" i="1" s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C624" i="1" s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C664" i="1" s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C708" i="1" s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D744" i="1" s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C774" i="1" s="1"/>
  <c r="B774" i="1"/>
  <c r="A775" i="1"/>
  <c r="B775" i="1"/>
  <c r="A776" i="1"/>
  <c r="B776" i="1"/>
  <c r="A777" i="1"/>
  <c r="B777" i="1"/>
  <c r="A778" i="1"/>
  <c r="B778" i="1"/>
  <c r="A779" i="1"/>
  <c r="B779" i="1"/>
  <c r="A780" i="1"/>
  <c r="C780" i="1" s="1"/>
  <c r="B780" i="1"/>
  <c r="A781" i="1"/>
  <c r="B781" i="1"/>
  <c r="A782" i="1"/>
  <c r="B782" i="1"/>
  <c r="A783" i="1"/>
  <c r="B783" i="1"/>
  <c r="A784" i="1"/>
  <c r="B784" i="1"/>
  <c r="A785" i="1"/>
  <c r="B785" i="1"/>
  <c r="A786" i="1"/>
  <c r="C786" i="1" s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C816" i="1" s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D858" i="1" s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C876" i="1" s="1"/>
  <c r="B876" i="1"/>
  <c r="A877" i="1"/>
  <c r="B877" i="1"/>
  <c r="A878" i="1"/>
  <c r="B878" i="1"/>
  <c r="A879" i="1"/>
  <c r="B879" i="1"/>
  <c r="A880" i="1"/>
  <c r="B880" i="1"/>
  <c r="A881" i="1"/>
  <c r="B881" i="1"/>
  <c r="A882" i="1"/>
  <c r="C882" i="1" s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D934" i="1" s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C942" i="1" s="1"/>
  <c r="B942" i="1"/>
  <c r="A943" i="1"/>
  <c r="B943" i="1"/>
  <c r="A944" i="1"/>
  <c r="B944" i="1"/>
  <c r="A945" i="1"/>
  <c r="B945" i="1"/>
  <c r="A946" i="1"/>
  <c r="B946" i="1"/>
  <c r="A947" i="1"/>
  <c r="B947" i="1"/>
  <c r="A948" i="1"/>
  <c r="C948" i="1" s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C1104" i="1" s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C1110" i="1" s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C1116" i="1" s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C1134" i="1" s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C1146" i="1" s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C1164" i="1" s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C1662" i="1" s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C1710" i="1" s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D1746" i="1" s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C1764" i="1" s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D1854" i="1" s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D2000" i="1" s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D2042" i="1" s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D2060" i="1" s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C2072" i="1" s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C2138" i="1" s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C2150" i="1" s="1"/>
  <c r="B2150" i="1"/>
  <c r="A2151" i="1"/>
  <c r="C2151" i="1" s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C2169" i="1" s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C2223" i="1" s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D2235" i="1" s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D2253" i="1" s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C2259" i="1" s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C2277" i="1" s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C2292" i="1" s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D2307" i="1" s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C2313" i="1" s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D2325" i="1" s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C2346" i="1" s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C2397" i="1" s="1"/>
  <c r="B2397" i="1"/>
  <c r="A2398" i="1"/>
  <c r="B2398" i="1"/>
  <c r="A2399" i="1"/>
  <c r="B2399" i="1"/>
  <c r="A2400" i="1"/>
  <c r="B2400" i="1"/>
  <c r="A2401" i="1"/>
  <c r="C2401" i="1" s="1"/>
  <c r="B2401" i="1"/>
  <c r="A2402" i="1"/>
  <c r="B2402" i="1"/>
  <c r="A2403" i="1"/>
  <c r="C2403" i="1" s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D2415" i="1" s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D2421" i="1" s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D2443" i="1" s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C2452" i="1" s="1"/>
  <c r="A2453" i="1"/>
  <c r="B2453" i="1"/>
  <c r="A2454" i="1"/>
  <c r="B2454" i="1"/>
  <c r="A2455" i="1"/>
  <c r="D2455" i="1" s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C2517" i="1" s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D2524" i="1" s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C2545" i="1" s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C2563" i="1" s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C2581" i="1" s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C2628" i="1" s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D3147" i="1" s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C3171" i="1" s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C3177" i="1" s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C3213" i="1" s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C3225" i="1" s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C3231" i="1" s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C3237" i="1" s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D3249" i="1" s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D3255" i="1" s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D3464" i="1" s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4119" i="1"/>
  <c r="B4119" i="1"/>
  <c r="A4120" i="1"/>
  <c r="B4120" i="1"/>
  <c r="A4121" i="1"/>
  <c r="B4121" i="1"/>
  <c r="A4122" i="1"/>
  <c r="B4122" i="1"/>
  <c r="A4123" i="1"/>
  <c r="B4123" i="1"/>
  <c r="A4124" i="1"/>
  <c r="B4124" i="1"/>
  <c r="A4125" i="1"/>
  <c r="B4125" i="1"/>
  <c r="A4126" i="1"/>
  <c r="B4126" i="1"/>
  <c r="A4127" i="1"/>
  <c r="B4127" i="1"/>
  <c r="A4128" i="1"/>
  <c r="B4128" i="1"/>
  <c r="A4129" i="1"/>
  <c r="B4129" i="1"/>
  <c r="A4130" i="1"/>
  <c r="B4130" i="1"/>
  <c r="A4131" i="1"/>
  <c r="B4131" i="1"/>
  <c r="A4132" i="1"/>
  <c r="B4132" i="1"/>
  <c r="A4133" i="1"/>
  <c r="B4133" i="1"/>
  <c r="A4134" i="1"/>
  <c r="B4134" i="1"/>
  <c r="A4135" i="1"/>
  <c r="B4135" i="1"/>
  <c r="A4136" i="1"/>
  <c r="B4136" i="1"/>
  <c r="A4137" i="1"/>
  <c r="B4137" i="1"/>
  <c r="A4138" i="1"/>
  <c r="B4138" i="1"/>
  <c r="A4139" i="1"/>
  <c r="B4139" i="1"/>
  <c r="A4140" i="1"/>
  <c r="B4140" i="1"/>
  <c r="A4141" i="1"/>
  <c r="B4141" i="1"/>
  <c r="A4142" i="1"/>
  <c r="B4142" i="1"/>
  <c r="A4143" i="1"/>
  <c r="B4143" i="1"/>
  <c r="A4144" i="1"/>
  <c r="B4144" i="1"/>
  <c r="A4145" i="1"/>
  <c r="B4145" i="1"/>
  <c r="A4146" i="1"/>
  <c r="B4146" i="1"/>
  <c r="A4147" i="1"/>
  <c r="B4147" i="1"/>
  <c r="A4148" i="1"/>
  <c r="B4148" i="1"/>
  <c r="A4149" i="1"/>
  <c r="B4149" i="1"/>
  <c r="A4150" i="1"/>
  <c r="B4150" i="1"/>
  <c r="A4151" i="1"/>
  <c r="B4151" i="1"/>
  <c r="A4152" i="1"/>
  <c r="B4152" i="1"/>
  <c r="A4153" i="1"/>
  <c r="B4153" i="1"/>
  <c r="A4154" i="1"/>
  <c r="B4154" i="1"/>
  <c r="A4155" i="1"/>
  <c r="B4155" i="1"/>
  <c r="A4156" i="1"/>
  <c r="B4156" i="1"/>
  <c r="A4157" i="1"/>
  <c r="B4157" i="1"/>
  <c r="A4158" i="1"/>
  <c r="B4158" i="1"/>
  <c r="A4159" i="1"/>
  <c r="B4159" i="1"/>
  <c r="A4160" i="1"/>
  <c r="B4160" i="1"/>
  <c r="A4161" i="1"/>
  <c r="B4161" i="1"/>
  <c r="A4162" i="1"/>
  <c r="B4162" i="1"/>
  <c r="A4163" i="1"/>
  <c r="B4163" i="1"/>
  <c r="A4164" i="1"/>
  <c r="B4164" i="1"/>
  <c r="A4165" i="1"/>
  <c r="B4165" i="1"/>
  <c r="A4166" i="1"/>
  <c r="B4166" i="1"/>
  <c r="A4167" i="1"/>
  <c r="B4167" i="1"/>
  <c r="A4168" i="1"/>
  <c r="B4168" i="1"/>
  <c r="A4169" i="1"/>
  <c r="B4169" i="1"/>
  <c r="A4170" i="1"/>
  <c r="B4170" i="1"/>
  <c r="A4171" i="1"/>
  <c r="B4171" i="1"/>
  <c r="A4172" i="1"/>
  <c r="B4172" i="1"/>
  <c r="A4173" i="1"/>
  <c r="B4173" i="1"/>
  <c r="A4174" i="1"/>
  <c r="B4174" i="1"/>
  <c r="A4175" i="1"/>
  <c r="B4175" i="1"/>
  <c r="A4176" i="1"/>
  <c r="B4176" i="1"/>
  <c r="A4177" i="1"/>
  <c r="B4177" i="1"/>
  <c r="A4178" i="1"/>
  <c r="B4178" i="1"/>
  <c r="A4179" i="1"/>
  <c r="B4179" i="1"/>
  <c r="A4180" i="1"/>
  <c r="B4180" i="1"/>
  <c r="A4181" i="1"/>
  <c r="B4181" i="1"/>
  <c r="A4182" i="1"/>
  <c r="B4182" i="1"/>
  <c r="A4183" i="1"/>
  <c r="B4183" i="1"/>
  <c r="A4184" i="1"/>
  <c r="B4184" i="1"/>
  <c r="A4185" i="1"/>
  <c r="B4185" i="1"/>
  <c r="A4186" i="1"/>
  <c r="B4186" i="1"/>
  <c r="A4187" i="1"/>
  <c r="B4187" i="1"/>
  <c r="A4188" i="1"/>
  <c r="B4188" i="1"/>
  <c r="A4189" i="1"/>
  <c r="B4189" i="1"/>
  <c r="A4190" i="1"/>
  <c r="B4190" i="1"/>
  <c r="A4191" i="1"/>
  <c r="B4191" i="1"/>
  <c r="A4192" i="1"/>
  <c r="B4192" i="1"/>
  <c r="A4193" i="1"/>
  <c r="B4193" i="1"/>
  <c r="A4194" i="1"/>
  <c r="B4194" i="1"/>
  <c r="A4195" i="1"/>
  <c r="B4195" i="1"/>
  <c r="A4196" i="1"/>
  <c r="B4196" i="1"/>
  <c r="A4197" i="1"/>
  <c r="B4197" i="1"/>
  <c r="A4198" i="1"/>
  <c r="B4198" i="1"/>
  <c r="A4199" i="1"/>
  <c r="B4199" i="1"/>
  <c r="A4200" i="1"/>
  <c r="B4200" i="1"/>
  <c r="A4201" i="1"/>
  <c r="B4201" i="1"/>
  <c r="A4202" i="1"/>
  <c r="B4202" i="1"/>
  <c r="A4203" i="1"/>
  <c r="B4203" i="1"/>
  <c r="A4204" i="1"/>
  <c r="B4204" i="1"/>
  <c r="A4205" i="1"/>
  <c r="B4205" i="1"/>
  <c r="A4206" i="1"/>
  <c r="B4206" i="1"/>
  <c r="A4207" i="1"/>
  <c r="B4207" i="1"/>
  <c r="A4208" i="1"/>
  <c r="B4208" i="1"/>
  <c r="A4209" i="1"/>
  <c r="B4209" i="1"/>
  <c r="A4210" i="1"/>
  <c r="B4210" i="1"/>
  <c r="A4211" i="1"/>
  <c r="B4211" i="1"/>
  <c r="A4212" i="1"/>
  <c r="B4212" i="1"/>
  <c r="A4213" i="1"/>
  <c r="B4213" i="1"/>
  <c r="A4214" i="1"/>
  <c r="B4214" i="1"/>
  <c r="A4215" i="1"/>
  <c r="B4215" i="1"/>
  <c r="A4216" i="1"/>
  <c r="B4216" i="1"/>
  <c r="A4217" i="1"/>
  <c r="B4217" i="1"/>
  <c r="A4218" i="1"/>
  <c r="B4218" i="1"/>
  <c r="A4219" i="1"/>
  <c r="B4219" i="1"/>
  <c r="A4220" i="1"/>
  <c r="B4220" i="1"/>
  <c r="A4221" i="1"/>
  <c r="B4221" i="1"/>
  <c r="A4222" i="1"/>
  <c r="B4222" i="1"/>
  <c r="A4223" i="1"/>
  <c r="B4223" i="1"/>
  <c r="A4224" i="1"/>
  <c r="B4224" i="1"/>
  <c r="A4225" i="1"/>
  <c r="B4225" i="1"/>
  <c r="A4226" i="1"/>
  <c r="B4226" i="1"/>
  <c r="A4227" i="1"/>
  <c r="B4227" i="1"/>
  <c r="A4228" i="1"/>
  <c r="B4228" i="1"/>
  <c r="A4229" i="1"/>
  <c r="B4229" i="1"/>
  <c r="A4230" i="1"/>
  <c r="B4230" i="1"/>
  <c r="A4231" i="1"/>
  <c r="B4231" i="1"/>
  <c r="A4232" i="1"/>
  <c r="B4232" i="1"/>
  <c r="A4233" i="1"/>
  <c r="B4233" i="1"/>
  <c r="A4234" i="1"/>
  <c r="B4234" i="1"/>
  <c r="A4235" i="1"/>
  <c r="B4235" i="1"/>
  <c r="A4236" i="1"/>
  <c r="B4236" i="1"/>
  <c r="A4237" i="1"/>
  <c r="B4237" i="1"/>
  <c r="A4238" i="1"/>
  <c r="B4238" i="1"/>
  <c r="A4239" i="1"/>
  <c r="B4239" i="1"/>
  <c r="A4240" i="1"/>
  <c r="B4240" i="1"/>
  <c r="A4241" i="1"/>
  <c r="B4241" i="1"/>
  <c r="A4242" i="1"/>
  <c r="B4242" i="1"/>
  <c r="A4243" i="1"/>
  <c r="B4243" i="1"/>
  <c r="A4244" i="1"/>
  <c r="B4244" i="1"/>
  <c r="A4245" i="1"/>
  <c r="B4245" i="1"/>
  <c r="A4246" i="1"/>
  <c r="B4246" i="1"/>
  <c r="A4247" i="1"/>
  <c r="B4247" i="1"/>
  <c r="A4248" i="1"/>
  <c r="B4248" i="1"/>
  <c r="A4249" i="1"/>
  <c r="B4249" i="1"/>
  <c r="A4250" i="1"/>
  <c r="B4250" i="1"/>
  <c r="A4251" i="1"/>
  <c r="B4251" i="1"/>
  <c r="A4252" i="1"/>
  <c r="B4252" i="1"/>
  <c r="A4253" i="1"/>
  <c r="B4253" i="1"/>
  <c r="A4254" i="1"/>
  <c r="B4254" i="1"/>
  <c r="A4255" i="1"/>
  <c r="B4255" i="1"/>
  <c r="A4256" i="1"/>
  <c r="B4256" i="1"/>
  <c r="A4257" i="1"/>
  <c r="B4257" i="1"/>
  <c r="A4258" i="1"/>
  <c r="B4258" i="1"/>
  <c r="A4259" i="1"/>
  <c r="B4259" i="1"/>
  <c r="A4260" i="1"/>
  <c r="B4260" i="1"/>
  <c r="A4261" i="1"/>
  <c r="B4261" i="1"/>
  <c r="A4262" i="1"/>
  <c r="B4262" i="1"/>
  <c r="A4263" i="1"/>
  <c r="B4263" i="1"/>
  <c r="A4264" i="1"/>
  <c r="B4264" i="1"/>
  <c r="A4265" i="1"/>
  <c r="B4265" i="1"/>
  <c r="A4266" i="1"/>
  <c r="B4266" i="1"/>
  <c r="A4267" i="1"/>
  <c r="B4267" i="1"/>
  <c r="A4268" i="1"/>
  <c r="B4268" i="1"/>
  <c r="A4269" i="1"/>
  <c r="B4269" i="1"/>
  <c r="A4270" i="1"/>
  <c r="B4270" i="1"/>
  <c r="A4271" i="1"/>
  <c r="B4271" i="1"/>
  <c r="A4272" i="1"/>
  <c r="B4272" i="1"/>
  <c r="A4273" i="1"/>
  <c r="B4273" i="1"/>
  <c r="A4274" i="1"/>
  <c r="B4274" i="1"/>
  <c r="A4275" i="1"/>
  <c r="B4275" i="1"/>
  <c r="A4276" i="1"/>
  <c r="B4276" i="1"/>
  <c r="A4277" i="1"/>
  <c r="B4277" i="1"/>
  <c r="A4278" i="1"/>
  <c r="B4278" i="1"/>
  <c r="A4279" i="1"/>
  <c r="B4279" i="1"/>
  <c r="A4280" i="1"/>
  <c r="B4280" i="1"/>
  <c r="A4281" i="1"/>
  <c r="B4281" i="1"/>
  <c r="A4282" i="1"/>
  <c r="B4282" i="1"/>
  <c r="A4283" i="1"/>
  <c r="B4283" i="1"/>
  <c r="A4284" i="1"/>
  <c r="B4284" i="1"/>
  <c r="A4285" i="1"/>
  <c r="B4285" i="1"/>
  <c r="A4286" i="1"/>
  <c r="B4286" i="1"/>
  <c r="A4287" i="1"/>
  <c r="B4287" i="1"/>
  <c r="A4288" i="1"/>
  <c r="B4288" i="1"/>
  <c r="A4289" i="1"/>
  <c r="B4289" i="1"/>
  <c r="A4290" i="1"/>
  <c r="B4290" i="1"/>
  <c r="A4291" i="1"/>
  <c r="B4291" i="1"/>
  <c r="A4292" i="1"/>
  <c r="B4292" i="1"/>
  <c r="A4293" i="1"/>
  <c r="B4293" i="1"/>
  <c r="A4294" i="1"/>
  <c r="B4294" i="1"/>
  <c r="A4295" i="1"/>
  <c r="B4295" i="1"/>
  <c r="A4296" i="1"/>
  <c r="B4296" i="1"/>
  <c r="A4297" i="1"/>
  <c r="B4297" i="1"/>
  <c r="A4298" i="1"/>
  <c r="B4298" i="1"/>
  <c r="A4299" i="1"/>
  <c r="B4299" i="1"/>
  <c r="A4300" i="1"/>
  <c r="B4300" i="1"/>
  <c r="A4301" i="1"/>
  <c r="B4301" i="1"/>
  <c r="A4302" i="1"/>
  <c r="B4302" i="1"/>
  <c r="A4303" i="1"/>
  <c r="B4303" i="1"/>
  <c r="A4304" i="1"/>
  <c r="B4304" i="1"/>
  <c r="A4305" i="1"/>
  <c r="B4305" i="1"/>
  <c r="A4306" i="1"/>
  <c r="B4306" i="1"/>
  <c r="A4307" i="1"/>
  <c r="B4307" i="1"/>
  <c r="A4308" i="1"/>
  <c r="B4308" i="1"/>
  <c r="A4309" i="1"/>
  <c r="B4309" i="1"/>
  <c r="A4310" i="1"/>
  <c r="B4310" i="1"/>
  <c r="A4311" i="1"/>
  <c r="B4311" i="1"/>
  <c r="A4312" i="1"/>
  <c r="B4312" i="1"/>
  <c r="A4313" i="1"/>
  <c r="B4313" i="1"/>
  <c r="A4314" i="1"/>
  <c r="B4314" i="1"/>
  <c r="A4315" i="1"/>
  <c r="B4315" i="1"/>
  <c r="A4316" i="1"/>
  <c r="B4316" i="1"/>
  <c r="A4317" i="1"/>
  <c r="B4317" i="1"/>
  <c r="A4318" i="1"/>
  <c r="B4318" i="1"/>
  <c r="A4319" i="1"/>
  <c r="B4319" i="1"/>
  <c r="A4320" i="1"/>
  <c r="B4320" i="1"/>
  <c r="A4321" i="1"/>
  <c r="B4321" i="1"/>
  <c r="A4322" i="1"/>
  <c r="B4322" i="1"/>
  <c r="A4323" i="1"/>
  <c r="B4323" i="1"/>
  <c r="A4324" i="1"/>
  <c r="B4324" i="1"/>
  <c r="A4325" i="1"/>
  <c r="B4325" i="1"/>
  <c r="A4326" i="1"/>
  <c r="B4326" i="1"/>
  <c r="A4327" i="1"/>
  <c r="B4327" i="1"/>
  <c r="A4328" i="1"/>
  <c r="B4328" i="1"/>
  <c r="A4329" i="1"/>
  <c r="B4329" i="1"/>
  <c r="A4330" i="1"/>
  <c r="B4330" i="1"/>
  <c r="A4331" i="1"/>
  <c r="B4331" i="1"/>
  <c r="A4332" i="1"/>
  <c r="B4332" i="1"/>
  <c r="A4333" i="1"/>
  <c r="B4333" i="1"/>
  <c r="A4334" i="1"/>
  <c r="B4334" i="1"/>
  <c r="A4335" i="1"/>
  <c r="B4335" i="1"/>
  <c r="A4336" i="1"/>
  <c r="B4336" i="1"/>
  <c r="A4337" i="1"/>
  <c r="B4337" i="1"/>
  <c r="A4338" i="1"/>
  <c r="B4338" i="1"/>
  <c r="A4339" i="1"/>
  <c r="B4339" i="1"/>
  <c r="A4340" i="1"/>
  <c r="B4340" i="1"/>
  <c r="A4341" i="1"/>
  <c r="B4341" i="1"/>
  <c r="A4342" i="1"/>
  <c r="B4342" i="1"/>
  <c r="A4343" i="1"/>
  <c r="D4343" i="1" s="1"/>
  <c r="B4343" i="1"/>
  <c r="A4344" i="1"/>
  <c r="B4344" i="1"/>
  <c r="A4345" i="1"/>
  <c r="B4345" i="1"/>
  <c r="A4346" i="1"/>
  <c r="B4346" i="1"/>
  <c r="A4347" i="1"/>
  <c r="B4347" i="1"/>
  <c r="A4348" i="1"/>
  <c r="B4348" i="1"/>
  <c r="A4349" i="1"/>
  <c r="D4349" i="1" s="1"/>
  <c r="B4349" i="1"/>
  <c r="A4350" i="1"/>
  <c r="B4350" i="1"/>
  <c r="A4351" i="1"/>
  <c r="B4351" i="1"/>
  <c r="A4352" i="1"/>
  <c r="B4352" i="1"/>
  <c r="A4353" i="1"/>
  <c r="B4353" i="1"/>
  <c r="A4354" i="1"/>
  <c r="B4354" i="1"/>
  <c r="A4355" i="1"/>
  <c r="D4355" i="1" s="1"/>
  <c r="B4355" i="1"/>
  <c r="A4356" i="1"/>
  <c r="B4356" i="1"/>
  <c r="A4357" i="1"/>
  <c r="B4357" i="1"/>
  <c r="A4358" i="1"/>
  <c r="B4358" i="1"/>
  <c r="A4359" i="1"/>
  <c r="B4359" i="1"/>
  <c r="A4360" i="1"/>
  <c r="B4360" i="1"/>
  <c r="A4361" i="1"/>
  <c r="C4361" i="1" s="1"/>
  <c r="B4361" i="1"/>
  <c r="A4362" i="1"/>
  <c r="B4362" i="1"/>
  <c r="A4363" i="1"/>
  <c r="B4363" i="1"/>
  <c r="A4364" i="1"/>
  <c r="B4364" i="1"/>
  <c r="A4365" i="1"/>
  <c r="B4365" i="1"/>
  <c r="A4366" i="1"/>
  <c r="B4366" i="1"/>
  <c r="A4367" i="1"/>
  <c r="B4367" i="1"/>
  <c r="A4368" i="1"/>
  <c r="B4368" i="1"/>
  <c r="A4369" i="1"/>
  <c r="B4369" i="1"/>
  <c r="A4370" i="1"/>
  <c r="B4370" i="1"/>
  <c r="A4371" i="1"/>
  <c r="B4371" i="1"/>
  <c r="A4372" i="1"/>
  <c r="B4372" i="1"/>
  <c r="A4373" i="1"/>
  <c r="B4373" i="1"/>
  <c r="A4374" i="1"/>
  <c r="B4374" i="1"/>
  <c r="A4375" i="1"/>
  <c r="B4375" i="1"/>
  <c r="A4376" i="1"/>
  <c r="B4376" i="1"/>
  <c r="A4377" i="1"/>
  <c r="B4377" i="1"/>
  <c r="A4378" i="1"/>
  <c r="B4378" i="1"/>
  <c r="A4379" i="1"/>
  <c r="B4379" i="1"/>
  <c r="A4380" i="1"/>
  <c r="B4380" i="1"/>
  <c r="A4381" i="1"/>
  <c r="B4381" i="1"/>
  <c r="A4382" i="1"/>
  <c r="B4382" i="1"/>
  <c r="A4383" i="1"/>
  <c r="B4383" i="1"/>
  <c r="A4384" i="1"/>
  <c r="B4384" i="1"/>
  <c r="A4385" i="1"/>
  <c r="B4385" i="1"/>
  <c r="A4386" i="1"/>
  <c r="B4386" i="1"/>
  <c r="A4387" i="1"/>
  <c r="B4387" i="1"/>
  <c r="A4388" i="1"/>
  <c r="B4388" i="1"/>
  <c r="A4389" i="1"/>
  <c r="B4389" i="1"/>
  <c r="A4390" i="1"/>
  <c r="B4390" i="1"/>
  <c r="A4391" i="1"/>
  <c r="B4391" i="1"/>
  <c r="A4392" i="1"/>
  <c r="B4392" i="1"/>
  <c r="A4393" i="1"/>
  <c r="B4393" i="1"/>
  <c r="A4394" i="1"/>
  <c r="B4394" i="1"/>
  <c r="A4395" i="1"/>
  <c r="B4395" i="1"/>
  <c r="A4396" i="1"/>
  <c r="B4396" i="1"/>
  <c r="A4397" i="1"/>
  <c r="B4397" i="1"/>
  <c r="A4398" i="1"/>
  <c r="B4398" i="1"/>
  <c r="A4399" i="1"/>
  <c r="B4399" i="1"/>
  <c r="A4400" i="1"/>
  <c r="B4400" i="1"/>
  <c r="A4401" i="1"/>
  <c r="B4401" i="1"/>
  <c r="A4402" i="1"/>
  <c r="B4402" i="1"/>
  <c r="A4403" i="1"/>
  <c r="B4403" i="1"/>
  <c r="A4404" i="1"/>
  <c r="B4404" i="1"/>
  <c r="A4405" i="1"/>
  <c r="B4405" i="1"/>
  <c r="A4406" i="1"/>
  <c r="B4406" i="1"/>
  <c r="C4406" i="1" s="1"/>
  <c r="A4407" i="1"/>
  <c r="B4407" i="1"/>
  <c r="A4408" i="1"/>
  <c r="B4408" i="1"/>
  <c r="A4409" i="1"/>
  <c r="B4409" i="1"/>
  <c r="A4410" i="1"/>
  <c r="B4410" i="1"/>
  <c r="A4411" i="1"/>
  <c r="B4411" i="1"/>
  <c r="A4412" i="1"/>
  <c r="B4412" i="1"/>
  <c r="A4413" i="1"/>
  <c r="B4413" i="1"/>
  <c r="A4414" i="1"/>
  <c r="B4414" i="1"/>
  <c r="A4415" i="1"/>
  <c r="B4415" i="1"/>
  <c r="A4416" i="1"/>
  <c r="B4416" i="1"/>
  <c r="A4417" i="1"/>
  <c r="B4417" i="1"/>
  <c r="A4418" i="1"/>
  <c r="B4418" i="1"/>
  <c r="A4419" i="1"/>
  <c r="B4419" i="1"/>
  <c r="A4420" i="1"/>
  <c r="B4420" i="1"/>
  <c r="A4421" i="1"/>
  <c r="B4421" i="1"/>
  <c r="A4422" i="1"/>
  <c r="B4422" i="1"/>
  <c r="A4423" i="1"/>
  <c r="B4423" i="1"/>
  <c r="A4424" i="1"/>
  <c r="B4424" i="1"/>
  <c r="A4425" i="1"/>
  <c r="B4425" i="1"/>
  <c r="A4426" i="1"/>
  <c r="B4426" i="1"/>
  <c r="A4427" i="1"/>
  <c r="B4427" i="1"/>
  <c r="A4428" i="1"/>
  <c r="B4428" i="1"/>
  <c r="A4429" i="1"/>
  <c r="B4429" i="1"/>
  <c r="A4430" i="1"/>
  <c r="B4430" i="1"/>
  <c r="A4431" i="1"/>
  <c r="B4431" i="1"/>
  <c r="A4432" i="1"/>
  <c r="B4432" i="1"/>
  <c r="A4433" i="1"/>
  <c r="B4433" i="1"/>
  <c r="A4434" i="1"/>
  <c r="B4434" i="1"/>
  <c r="A4435" i="1"/>
  <c r="B4435" i="1"/>
  <c r="A4436" i="1"/>
  <c r="B4436" i="1"/>
  <c r="A4437" i="1"/>
  <c r="B4437" i="1"/>
  <c r="A4438" i="1"/>
  <c r="B4438" i="1"/>
  <c r="A4439" i="1"/>
  <c r="B4439" i="1"/>
  <c r="A4440" i="1"/>
  <c r="B4440" i="1"/>
  <c r="A4441" i="1"/>
  <c r="B4441" i="1"/>
  <c r="A4442" i="1"/>
  <c r="B4442" i="1"/>
  <c r="A4443" i="1"/>
  <c r="B4443" i="1"/>
  <c r="A4444" i="1"/>
  <c r="B4444" i="1"/>
  <c r="A4445" i="1"/>
  <c r="B4445" i="1"/>
  <c r="A4446" i="1"/>
  <c r="B4446" i="1"/>
  <c r="A4447" i="1"/>
  <c r="B4447" i="1"/>
  <c r="A4448" i="1"/>
  <c r="B4448" i="1"/>
  <c r="A4449" i="1"/>
  <c r="B4449" i="1"/>
  <c r="A4450" i="1"/>
  <c r="B4450" i="1"/>
  <c r="A4451" i="1"/>
  <c r="B4451" i="1"/>
  <c r="A4452" i="1"/>
  <c r="B4452" i="1"/>
  <c r="A4453" i="1"/>
  <c r="B4453" i="1"/>
  <c r="A4454" i="1"/>
  <c r="B4454" i="1"/>
  <c r="A4455" i="1"/>
  <c r="B4455" i="1"/>
  <c r="A4456" i="1"/>
  <c r="B4456" i="1"/>
  <c r="A4457" i="1"/>
  <c r="B4457" i="1"/>
  <c r="A4458" i="1"/>
  <c r="B4458" i="1"/>
  <c r="A4459" i="1"/>
  <c r="B4459" i="1"/>
  <c r="A4460" i="1"/>
  <c r="B4460" i="1"/>
  <c r="A4461" i="1"/>
  <c r="B4461" i="1"/>
  <c r="A4462" i="1"/>
  <c r="B4462" i="1"/>
  <c r="A4463" i="1"/>
  <c r="B4463" i="1"/>
  <c r="A4464" i="1"/>
  <c r="B4464" i="1"/>
  <c r="A4465" i="1"/>
  <c r="B4465" i="1"/>
  <c r="A4466" i="1"/>
  <c r="B4466" i="1"/>
  <c r="A4467" i="1"/>
  <c r="B4467" i="1"/>
  <c r="A4468" i="1"/>
  <c r="B4468" i="1"/>
  <c r="A4469" i="1"/>
  <c r="B4469" i="1"/>
  <c r="A4470" i="1"/>
  <c r="B4470" i="1"/>
  <c r="A4471" i="1"/>
  <c r="B4471" i="1"/>
  <c r="A4472" i="1"/>
  <c r="B4472" i="1"/>
  <c r="A4473" i="1"/>
  <c r="B4473" i="1"/>
  <c r="A4474" i="1"/>
  <c r="B4474" i="1"/>
  <c r="A4475" i="1"/>
  <c r="B4475" i="1"/>
  <c r="A4476" i="1"/>
  <c r="B4476" i="1"/>
  <c r="A4477" i="1"/>
  <c r="B4477" i="1"/>
  <c r="A4478" i="1"/>
  <c r="B4478" i="1"/>
  <c r="A4479" i="1"/>
  <c r="B4479" i="1"/>
  <c r="A4480" i="1"/>
  <c r="B4480" i="1"/>
  <c r="A4481" i="1"/>
  <c r="B4481" i="1"/>
  <c r="A4482" i="1"/>
  <c r="B4482" i="1"/>
  <c r="A4483" i="1"/>
  <c r="B4483" i="1"/>
  <c r="A4484" i="1"/>
  <c r="B4484" i="1"/>
  <c r="A4485" i="1"/>
  <c r="B4485" i="1"/>
  <c r="A4486" i="1"/>
  <c r="B4486" i="1"/>
  <c r="A4487" i="1"/>
  <c r="B4487" i="1"/>
  <c r="A4488" i="1"/>
  <c r="B4488" i="1"/>
  <c r="A4489" i="1"/>
  <c r="B4489" i="1"/>
  <c r="A4490" i="1"/>
  <c r="B4490" i="1"/>
  <c r="A4491" i="1"/>
  <c r="B4491" i="1"/>
  <c r="A4492" i="1"/>
  <c r="B4492" i="1"/>
  <c r="A4493" i="1"/>
  <c r="B4493" i="1"/>
  <c r="A4494" i="1"/>
  <c r="B4494" i="1"/>
  <c r="A4495" i="1"/>
  <c r="B4495" i="1"/>
  <c r="A4496" i="1"/>
  <c r="B4496" i="1"/>
  <c r="A4497" i="1"/>
  <c r="B4497" i="1"/>
  <c r="A4498" i="1"/>
  <c r="B4498" i="1"/>
  <c r="A4499" i="1"/>
  <c r="B4499" i="1"/>
  <c r="A4500" i="1"/>
  <c r="B4500" i="1"/>
  <c r="A4501" i="1"/>
  <c r="B4501" i="1"/>
  <c r="A4502" i="1"/>
  <c r="B4502" i="1"/>
  <c r="A4503" i="1"/>
  <c r="B4503" i="1"/>
  <c r="A4504" i="1"/>
  <c r="B4504" i="1"/>
  <c r="A4505" i="1"/>
  <c r="B4505" i="1"/>
  <c r="A4506" i="1"/>
  <c r="B4506" i="1"/>
  <c r="A4507" i="1"/>
  <c r="B4507" i="1"/>
  <c r="A4508" i="1"/>
  <c r="B4508" i="1"/>
  <c r="A4509" i="1"/>
  <c r="B4509" i="1"/>
  <c r="A4510" i="1"/>
  <c r="B4510" i="1"/>
  <c r="A4511" i="1"/>
  <c r="B4511" i="1"/>
  <c r="A4512" i="1"/>
  <c r="B4512" i="1"/>
  <c r="A4513" i="1"/>
  <c r="B4513" i="1"/>
  <c r="A4514" i="1"/>
  <c r="B4514" i="1"/>
  <c r="A4515" i="1"/>
  <c r="B4515" i="1"/>
  <c r="A4516" i="1"/>
  <c r="B4516" i="1"/>
  <c r="A4517" i="1"/>
  <c r="B4517" i="1"/>
  <c r="A4518" i="1"/>
  <c r="B4518" i="1"/>
  <c r="A4519" i="1"/>
  <c r="B4519" i="1"/>
  <c r="A4520" i="1"/>
  <c r="B4520" i="1"/>
  <c r="A4521" i="1"/>
  <c r="B4521" i="1"/>
  <c r="A4522" i="1"/>
  <c r="B4522" i="1"/>
  <c r="A4523" i="1"/>
  <c r="B4523" i="1"/>
  <c r="A4524" i="1"/>
  <c r="B4524" i="1"/>
  <c r="A4525" i="1"/>
  <c r="B4525" i="1"/>
  <c r="A4526" i="1"/>
  <c r="B4526" i="1"/>
  <c r="A4527" i="1"/>
  <c r="B4527" i="1"/>
  <c r="A4528" i="1"/>
  <c r="B4528" i="1"/>
  <c r="A4529" i="1"/>
  <c r="B4529" i="1"/>
  <c r="A4530" i="1"/>
  <c r="B4530" i="1"/>
  <c r="A4531" i="1"/>
  <c r="B4531" i="1"/>
  <c r="A4532" i="1"/>
  <c r="B4532" i="1"/>
  <c r="A4533" i="1"/>
  <c r="B4533" i="1"/>
  <c r="A4534" i="1"/>
  <c r="B4534" i="1"/>
  <c r="A4535" i="1"/>
  <c r="B4535" i="1"/>
  <c r="A4536" i="1"/>
  <c r="B4536" i="1"/>
  <c r="A4537" i="1"/>
  <c r="B4537" i="1"/>
  <c r="A4538" i="1"/>
  <c r="B4538" i="1"/>
  <c r="A4539" i="1"/>
  <c r="B4539" i="1"/>
  <c r="A4540" i="1"/>
  <c r="B4540" i="1"/>
  <c r="A4541" i="1"/>
  <c r="B4541" i="1"/>
  <c r="A4542" i="1"/>
  <c r="B4542" i="1"/>
  <c r="A4543" i="1"/>
  <c r="B4543" i="1"/>
  <c r="A4544" i="1"/>
  <c r="B4544" i="1"/>
  <c r="A4545" i="1"/>
  <c r="B4545" i="1"/>
  <c r="A4546" i="1"/>
  <c r="B4546" i="1"/>
  <c r="A4547" i="1"/>
  <c r="B4547" i="1"/>
  <c r="A4548" i="1"/>
  <c r="B4548" i="1"/>
  <c r="A4549" i="1"/>
  <c r="B4549" i="1"/>
  <c r="A4550" i="1"/>
  <c r="B4550" i="1"/>
  <c r="A4551" i="1"/>
  <c r="B4551" i="1"/>
  <c r="A4552" i="1"/>
  <c r="B4552" i="1"/>
  <c r="A4553" i="1"/>
  <c r="B4553" i="1"/>
  <c r="A4554" i="1"/>
  <c r="B4554" i="1"/>
  <c r="A4555" i="1"/>
  <c r="B4555" i="1"/>
  <c r="A4556" i="1"/>
  <c r="B4556" i="1"/>
  <c r="A4557" i="1"/>
  <c r="B4557" i="1"/>
  <c r="A4558" i="1"/>
  <c r="B4558" i="1"/>
  <c r="A4559" i="1"/>
  <c r="B4559" i="1"/>
  <c r="A4560" i="1"/>
  <c r="B4560" i="1"/>
  <c r="A4561" i="1"/>
  <c r="B4561" i="1"/>
  <c r="A4562" i="1"/>
  <c r="B4562" i="1"/>
  <c r="A4563" i="1"/>
  <c r="B4563" i="1"/>
  <c r="A4564" i="1"/>
  <c r="B4564" i="1"/>
  <c r="A4565" i="1"/>
  <c r="B4565" i="1"/>
  <c r="A4566" i="1"/>
  <c r="B4566" i="1"/>
  <c r="A4567" i="1"/>
  <c r="B4567" i="1"/>
  <c r="A4568" i="1"/>
  <c r="B4568" i="1"/>
  <c r="A4569" i="1"/>
  <c r="B4569" i="1"/>
  <c r="A4570" i="1"/>
  <c r="B4570" i="1"/>
  <c r="A4571" i="1"/>
  <c r="B4571" i="1"/>
  <c r="A4572" i="1"/>
  <c r="B4572" i="1"/>
  <c r="A4573" i="1"/>
  <c r="B4573" i="1"/>
  <c r="A4574" i="1"/>
  <c r="B4574" i="1"/>
  <c r="A4575" i="1"/>
  <c r="B4575" i="1"/>
  <c r="A4576" i="1"/>
  <c r="B4576" i="1"/>
  <c r="A4577" i="1"/>
  <c r="B4577" i="1"/>
  <c r="A4578" i="1"/>
  <c r="B4578" i="1"/>
  <c r="A4579" i="1"/>
  <c r="B4579" i="1"/>
  <c r="A4580" i="1"/>
  <c r="B4580" i="1"/>
  <c r="C4580" i="1" s="1"/>
  <c r="A4581" i="1"/>
  <c r="B4581" i="1"/>
  <c r="A4582" i="1"/>
  <c r="B4582" i="1"/>
  <c r="A4583" i="1"/>
  <c r="B4583" i="1"/>
  <c r="A4584" i="1"/>
  <c r="B4584" i="1"/>
  <c r="A4585" i="1"/>
  <c r="B4585" i="1"/>
  <c r="A4586" i="1"/>
  <c r="B4586" i="1"/>
  <c r="A4587" i="1"/>
  <c r="B4587" i="1"/>
  <c r="A4588" i="1"/>
  <c r="B4588" i="1"/>
  <c r="A4589" i="1"/>
  <c r="B4589" i="1"/>
  <c r="A4590" i="1"/>
  <c r="B4590" i="1"/>
  <c r="A4591" i="1"/>
  <c r="B4591" i="1"/>
  <c r="A4592" i="1"/>
  <c r="B4592" i="1"/>
  <c r="A4593" i="1"/>
  <c r="B4593" i="1"/>
  <c r="A4594" i="1"/>
  <c r="B4594" i="1"/>
  <c r="A4595" i="1"/>
  <c r="B4595" i="1"/>
  <c r="A4596" i="1"/>
  <c r="B4596" i="1"/>
  <c r="A4597" i="1"/>
  <c r="B4597" i="1"/>
  <c r="A4598" i="1"/>
  <c r="B4598" i="1"/>
  <c r="A4599" i="1"/>
  <c r="B4599" i="1"/>
  <c r="A4600" i="1"/>
  <c r="B4600" i="1"/>
  <c r="A4601" i="1"/>
  <c r="B4601" i="1"/>
  <c r="A4602" i="1"/>
  <c r="B4602" i="1"/>
  <c r="A4603" i="1"/>
  <c r="B4603" i="1"/>
  <c r="A4604" i="1"/>
  <c r="B4604" i="1"/>
  <c r="A4605" i="1"/>
  <c r="B4605" i="1"/>
  <c r="A4606" i="1"/>
  <c r="B4606" i="1"/>
  <c r="A4607" i="1"/>
  <c r="B4607" i="1"/>
  <c r="A4608" i="1"/>
  <c r="B4608" i="1"/>
  <c r="A4609" i="1"/>
  <c r="B4609" i="1"/>
  <c r="A4610" i="1"/>
  <c r="B4610" i="1"/>
  <c r="A4611" i="1"/>
  <c r="B4611" i="1"/>
  <c r="A4612" i="1"/>
  <c r="B4612" i="1"/>
  <c r="A4613" i="1"/>
  <c r="B4613" i="1"/>
  <c r="A4614" i="1"/>
  <c r="B4614" i="1"/>
  <c r="A4615" i="1"/>
  <c r="B4615" i="1"/>
  <c r="A4616" i="1"/>
  <c r="B4616" i="1"/>
  <c r="A4617" i="1"/>
  <c r="B4617" i="1"/>
  <c r="A4618" i="1"/>
  <c r="B4618" i="1"/>
  <c r="A4619" i="1"/>
  <c r="B4619" i="1"/>
  <c r="A4620" i="1"/>
  <c r="B4620" i="1"/>
  <c r="A4621" i="1"/>
  <c r="B4621" i="1"/>
  <c r="A4622" i="1"/>
  <c r="B4622" i="1"/>
  <c r="A4623" i="1"/>
  <c r="B4623" i="1"/>
  <c r="A4624" i="1"/>
  <c r="B4624" i="1"/>
  <c r="A4625" i="1"/>
  <c r="B4625" i="1"/>
  <c r="A4626" i="1"/>
  <c r="B4626" i="1"/>
  <c r="A4627" i="1"/>
  <c r="B4627" i="1"/>
  <c r="A4628" i="1"/>
  <c r="B4628" i="1"/>
  <c r="A4629" i="1"/>
  <c r="B4629" i="1"/>
  <c r="A4630" i="1"/>
  <c r="B4630" i="1"/>
  <c r="A4631" i="1"/>
  <c r="B4631" i="1"/>
  <c r="A4632" i="1"/>
  <c r="B4632" i="1"/>
  <c r="A4633" i="1"/>
  <c r="B4633" i="1"/>
  <c r="A4634" i="1"/>
  <c r="B4634" i="1"/>
  <c r="A4635" i="1"/>
  <c r="B4635" i="1"/>
  <c r="A4636" i="1"/>
  <c r="B4636" i="1"/>
  <c r="A4637" i="1"/>
  <c r="B4637" i="1"/>
  <c r="A4638" i="1"/>
  <c r="B4638" i="1"/>
  <c r="A4639" i="1"/>
  <c r="B4639" i="1"/>
  <c r="A4640" i="1"/>
  <c r="B4640" i="1"/>
  <c r="A4641" i="1"/>
  <c r="B4641" i="1"/>
  <c r="A4642" i="1"/>
  <c r="B4642" i="1"/>
  <c r="A4643" i="1"/>
  <c r="B4643" i="1"/>
  <c r="A4644" i="1"/>
  <c r="B4644" i="1"/>
  <c r="A4645" i="1"/>
  <c r="B4645" i="1"/>
  <c r="A4646" i="1"/>
  <c r="B4646" i="1"/>
  <c r="A4647" i="1"/>
  <c r="B4647" i="1"/>
  <c r="A4648" i="1"/>
  <c r="B4648" i="1"/>
  <c r="A4649" i="1"/>
  <c r="B4649" i="1"/>
  <c r="A4650" i="1"/>
  <c r="B4650" i="1"/>
  <c r="A4651" i="1"/>
  <c r="B4651" i="1"/>
  <c r="A4652" i="1"/>
  <c r="B4652" i="1"/>
  <c r="A4653" i="1"/>
  <c r="B4653" i="1"/>
  <c r="A4654" i="1"/>
  <c r="B4654" i="1"/>
  <c r="A4655" i="1"/>
  <c r="B4655" i="1"/>
  <c r="A4656" i="1"/>
  <c r="B4656" i="1"/>
  <c r="A4657" i="1"/>
  <c r="B4657" i="1"/>
  <c r="A4658" i="1"/>
  <c r="B4658" i="1"/>
  <c r="A4659" i="1"/>
  <c r="B4659" i="1"/>
  <c r="A4660" i="1"/>
  <c r="B4660" i="1"/>
  <c r="A4661" i="1"/>
  <c r="B4661" i="1"/>
  <c r="A4662" i="1"/>
  <c r="B4662" i="1"/>
  <c r="A4663" i="1"/>
  <c r="B4663" i="1"/>
  <c r="A4664" i="1"/>
  <c r="B4664" i="1"/>
  <c r="A4665" i="1"/>
  <c r="B4665" i="1"/>
  <c r="A4666" i="1"/>
  <c r="B4666" i="1"/>
  <c r="A4667" i="1"/>
  <c r="B4667" i="1"/>
  <c r="A4668" i="1"/>
  <c r="B4668" i="1"/>
  <c r="A4669" i="1"/>
  <c r="B4669" i="1"/>
  <c r="A4670" i="1"/>
  <c r="B4670" i="1"/>
  <c r="A4671" i="1"/>
  <c r="B4671" i="1"/>
  <c r="A4672" i="1"/>
  <c r="B4672" i="1"/>
  <c r="A4673" i="1"/>
  <c r="B4673" i="1"/>
  <c r="A4674" i="1"/>
  <c r="B4674" i="1"/>
  <c r="A4675" i="1"/>
  <c r="B4675" i="1"/>
  <c r="A4676" i="1"/>
  <c r="B4676" i="1"/>
  <c r="A4677" i="1"/>
  <c r="B4677" i="1"/>
  <c r="A4678" i="1"/>
  <c r="B4678" i="1"/>
  <c r="A4679" i="1"/>
  <c r="B4679" i="1"/>
  <c r="A4680" i="1"/>
  <c r="B4680" i="1"/>
  <c r="A4681" i="1"/>
  <c r="B4681" i="1"/>
  <c r="A4682" i="1"/>
  <c r="B4682" i="1"/>
  <c r="A4683" i="1"/>
  <c r="B4683" i="1"/>
  <c r="A4684" i="1"/>
  <c r="B4684" i="1"/>
  <c r="A4685" i="1"/>
  <c r="B4685" i="1"/>
  <c r="A4686" i="1"/>
  <c r="B4686" i="1"/>
  <c r="A4687" i="1"/>
  <c r="B4687" i="1"/>
  <c r="A4688" i="1"/>
  <c r="B4688" i="1"/>
  <c r="A4689" i="1"/>
  <c r="B4689" i="1"/>
  <c r="A4690" i="1"/>
  <c r="B4690" i="1"/>
  <c r="A4691" i="1"/>
  <c r="B4691" i="1"/>
  <c r="A4692" i="1"/>
  <c r="B4692" i="1"/>
  <c r="A4693" i="1"/>
  <c r="B4693" i="1"/>
  <c r="A4694" i="1"/>
  <c r="B4694" i="1"/>
  <c r="A4695" i="1"/>
  <c r="B4695" i="1"/>
  <c r="A4696" i="1"/>
  <c r="B4696" i="1"/>
  <c r="A4697" i="1"/>
  <c r="B4697" i="1"/>
  <c r="A4698" i="1"/>
  <c r="B4698" i="1"/>
  <c r="A4699" i="1"/>
  <c r="B4699" i="1"/>
  <c r="A4700" i="1"/>
  <c r="B4700" i="1"/>
  <c r="A4701" i="1"/>
  <c r="B4701" i="1"/>
  <c r="A4702" i="1"/>
  <c r="B4702" i="1"/>
  <c r="A4703" i="1"/>
  <c r="B4703" i="1"/>
  <c r="A4704" i="1"/>
  <c r="B4704" i="1"/>
  <c r="A4705" i="1"/>
  <c r="B4705" i="1"/>
  <c r="A4706" i="1"/>
  <c r="B4706" i="1"/>
  <c r="A4707" i="1"/>
  <c r="B4707" i="1"/>
  <c r="A4708" i="1"/>
  <c r="B4708" i="1"/>
  <c r="A4709" i="1"/>
  <c r="B4709" i="1"/>
  <c r="A4710" i="1"/>
  <c r="B4710" i="1"/>
  <c r="A4711" i="1"/>
  <c r="B4711" i="1"/>
  <c r="A4712" i="1"/>
  <c r="B4712" i="1"/>
  <c r="A4713" i="1"/>
  <c r="B4713" i="1"/>
  <c r="A4714" i="1"/>
  <c r="B4714" i="1"/>
  <c r="A4715" i="1"/>
  <c r="B4715" i="1"/>
  <c r="A4716" i="1"/>
  <c r="B4716" i="1"/>
  <c r="A4717" i="1"/>
  <c r="B4717" i="1"/>
  <c r="A4718" i="1"/>
  <c r="B4718" i="1"/>
  <c r="A4719" i="1"/>
  <c r="B4719" i="1"/>
  <c r="A4720" i="1"/>
  <c r="B4720" i="1"/>
  <c r="A4721" i="1"/>
  <c r="B4721" i="1"/>
  <c r="A4722" i="1"/>
  <c r="B4722" i="1"/>
  <c r="A4723" i="1"/>
  <c r="B4723" i="1"/>
  <c r="A4724" i="1"/>
  <c r="B4724" i="1"/>
  <c r="A4725" i="1"/>
  <c r="B4725" i="1"/>
  <c r="A4726" i="1"/>
  <c r="B4726" i="1"/>
  <c r="A4727" i="1"/>
  <c r="B4727" i="1"/>
  <c r="A4728" i="1"/>
  <c r="B4728" i="1"/>
  <c r="A4729" i="1"/>
  <c r="B4729" i="1"/>
  <c r="A4730" i="1"/>
  <c r="B4730" i="1"/>
  <c r="A4731" i="1"/>
  <c r="B4731" i="1"/>
  <c r="A4732" i="1"/>
  <c r="B4732" i="1"/>
  <c r="A4733" i="1"/>
  <c r="B4733" i="1"/>
  <c r="A4734" i="1"/>
  <c r="B4734" i="1"/>
  <c r="A4735" i="1"/>
  <c r="B4735" i="1"/>
  <c r="A4736" i="1"/>
  <c r="B4736" i="1"/>
  <c r="A4737" i="1"/>
  <c r="B4737" i="1"/>
  <c r="A4738" i="1"/>
  <c r="B4738" i="1"/>
  <c r="A4739" i="1"/>
  <c r="B4739" i="1"/>
  <c r="A4740" i="1"/>
  <c r="B4740" i="1"/>
  <c r="A4741" i="1"/>
  <c r="B4741" i="1"/>
  <c r="A4742" i="1"/>
  <c r="B4742" i="1"/>
  <c r="A4743" i="1"/>
  <c r="B4743" i="1"/>
  <c r="A4744" i="1"/>
  <c r="B4744" i="1"/>
  <c r="A4745" i="1"/>
  <c r="B4745" i="1"/>
  <c r="A4746" i="1"/>
  <c r="B4746" i="1"/>
  <c r="A4747" i="1"/>
  <c r="B4747" i="1"/>
  <c r="A4748" i="1"/>
  <c r="B4748" i="1"/>
  <c r="A4749" i="1"/>
  <c r="B4749" i="1"/>
  <c r="A4750" i="1"/>
  <c r="B4750" i="1"/>
  <c r="A4751" i="1"/>
  <c r="B4751" i="1"/>
  <c r="A4752" i="1"/>
  <c r="B4752" i="1"/>
  <c r="A4753" i="1"/>
  <c r="B4753" i="1"/>
  <c r="A4754" i="1"/>
  <c r="B4754" i="1"/>
  <c r="A4755" i="1"/>
  <c r="B4755" i="1"/>
  <c r="A4756" i="1"/>
  <c r="B4756" i="1"/>
  <c r="A4757" i="1"/>
  <c r="B4757" i="1"/>
  <c r="A4758" i="1"/>
  <c r="B4758" i="1"/>
  <c r="A4759" i="1"/>
  <c r="B4759" i="1"/>
  <c r="A4760" i="1"/>
  <c r="B4760" i="1"/>
  <c r="A4761" i="1"/>
  <c r="B4761" i="1"/>
  <c r="A4762" i="1"/>
  <c r="B4762" i="1"/>
  <c r="A4763" i="1"/>
  <c r="B4763" i="1"/>
  <c r="A4764" i="1"/>
  <c r="B4764" i="1"/>
  <c r="A4765" i="1"/>
  <c r="B4765" i="1"/>
  <c r="A4766" i="1"/>
  <c r="B4766" i="1"/>
  <c r="A4767" i="1"/>
  <c r="B4767" i="1"/>
  <c r="A4768" i="1"/>
  <c r="B4768" i="1"/>
  <c r="A4769" i="1"/>
  <c r="B4769" i="1"/>
  <c r="A4770" i="1"/>
  <c r="B4770" i="1"/>
  <c r="A4771" i="1"/>
  <c r="B4771" i="1"/>
  <c r="A4772" i="1"/>
  <c r="B4772" i="1"/>
  <c r="A4773" i="1"/>
  <c r="B4773" i="1"/>
  <c r="A4774" i="1"/>
  <c r="B4774" i="1"/>
  <c r="A4775" i="1"/>
  <c r="B4775" i="1"/>
  <c r="A4776" i="1"/>
  <c r="B4776" i="1"/>
  <c r="A4777" i="1"/>
  <c r="B4777" i="1"/>
  <c r="A4778" i="1"/>
  <c r="B4778" i="1"/>
  <c r="A4779" i="1"/>
  <c r="B4779" i="1"/>
  <c r="A4780" i="1"/>
  <c r="B4780" i="1"/>
  <c r="A4781" i="1"/>
  <c r="B4781" i="1"/>
  <c r="A4782" i="1"/>
  <c r="B4782" i="1"/>
  <c r="A4783" i="1"/>
  <c r="B4783" i="1"/>
  <c r="A4784" i="1"/>
  <c r="B4784" i="1"/>
  <c r="A4785" i="1"/>
  <c r="B4785" i="1"/>
  <c r="A4786" i="1"/>
  <c r="B4786" i="1"/>
  <c r="A4787" i="1"/>
  <c r="B4787" i="1"/>
  <c r="A4788" i="1"/>
  <c r="B4788" i="1"/>
  <c r="A4789" i="1"/>
  <c r="B4789" i="1"/>
  <c r="A4790" i="1"/>
  <c r="B4790" i="1"/>
  <c r="A4791" i="1"/>
  <c r="B4791" i="1"/>
  <c r="A4792" i="1"/>
  <c r="B4792" i="1"/>
  <c r="A4793" i="1"/>
  <c r="B4793" i="1"/>
  <c r="A4794" i="1"/>
  <c r="B4794" i="1"/>
  <c r="A4795" i="1"/>
  <c r="B4795" i="1"/>
  <c r="A4796" i="1"/>
  <c r="B4796" i="1"/>
  <c r="A4797" i="1"/>
  <c r="B4797" i="1"/>
  <c r="A4798" i="1"/>
  <c r="B4798" i="1"/>
  <c r="A4799" i="1"/>
  <c r="B4799" i="1"/>
  <c r="A4800" i="1"/>
  <c r="B4800" i="1"/>
  <c r="A4801" i="1"/>
  <c r="B4801" i="1"/>
  <c r="A4802" i="1"/>
  <c r="B4802" i="1"/>
  <c r="A4803" i="1"/>
  <c r="B4803" i="1"/>
  <c r="A4804" i="1"/>
  <c r="B4804" i="1"/>
  <c r="A4805" i="1"/>
  <c r="B4805" i="1"/>
  <c r="A4806" i="1"/>
  <c r="B4806" i="1"/>
  <c r="A4807" i="1"/>
  <c r="B4807" i="1"/>
  <c r="A4808" i="1"/>
  <c r="B4808" i="1"/>
  <c r="A4809" i="1"/>
  <c r="B4809" i="1"/>
  <c r="A4810" i="1"/>
  <c r="B4810" i="1"/>
  <c r="A4811" i="1"/>
  <c r="B4811" i="1"/>
  <c r="A4812" i="1"/>
  <c r="B4812" i="1"/>
  <c r="A4813" i="1"/>
  <c r="B4813" i="1"/>
  <c r="A4814" i="1"/>
  <c r="B4814" i="1"/>
  <c r="A4815" i="1"/>
  <c r="B4815" i="1"/>
  <c r="A4816" i="1"/>
  <c r="B4816" i="1"/>
  <c r="A4817" i="1"/>
  <c r="B4817" i="1"/>
  <c r="A4818" i="1"/>
  <c r="B4818" i="1"/>
  <c r="A4819" i="1"/>
  <c r="B4819" i="1"/>
  <c r="A4820" i="1"/>
  <c r="B4820" i="1"/>
  <c r="A4821" i="1"/>
  <c r="B4821" i="1"/>
  <c r="A4822" i="1"/>
  <c r="B4822" i="1"/>
  <c r="A4823" i="1"/>
  <c r="B4823" i="1"/>
  <c r="A4824" i="1"/>
  <c r="B4824" i="1"/>
  <c r="A4825" i="1"/>
  <c r="B4825" i="1"/>
  <c r="A4826" i="1"/>
  <c r="B4826" i="1"/>
  <c r="A4827" i="1"/>
  <c r="B4827" i="1"/>
  <c r="A4828" i="1"/>
  <c r="B4828" i="1"/>
  <c r="A4829" i="1"/>
  <c r="B4829" i="1"/>
  <c r="A4830" i="1"/>
  <c r="B4830" i="1"/>
  <c r="A4831" i="1"/>
  <c r="B4831" i="1"/>
  <c r="A4832" i="1"/>
  <c r="B4832" i="1"/>
  <c r="A4833" i="1"/>
  <c r="B4833" i="1"/>
  <c r="A4834" i="1"/>
  <c r="B4834" i="1"/>
  <c r="A4835" i="1"/>
  <c r="B4835" i="1"/>
  <c r="A4836" i="1"/>
  <c r="B4836" i="1"/>
  <c r="A4837" i="1"/>
  <c r="B4837" i="1"/>
  <c r="A4838" i="1"/>
  <c r="B4838" i="1"/>
  <c r="A4839" i="1"/>
  <c r="B4839" i="1"/>
  <c r="A4840" i="1"/>
  <c r="B4840" i="1"/>
  <c r="A4841" i="1"/>
  <c r="B4841" i="1"/>
  <c r="A4842" i="1"/>
  <c r="B4842" i="1"/>
  <c r="A4843" i="1"/>
  <c r="B4843" i="1"/>
  <c r="A4844" i="1"/>
  <c r="B4844" i="1"/>
  <c r="A4845" i="1"/>
  <c r="B4845" i="1"/>
  <c r="A4846" i="1"/>
  <c r="B4846" i="1"/>
  <c r="A4847" i="1"/>
  <c r="B4847" i="1"/>
  <c r="A4848" i="1"/>
  <c r="B4848" i="1"/>
  <c r="A4849" i="1"/>
  <c r="B4849" i="1"/>
  <c r="A4850" i="1"/>
  <c r="B4850" i="1"/>
  <c r="A4851" i="1"/>
  <c r="B4851" i="1"/>
  <c r="A4852" i="1"/>
  <c r="B4852" i="1"/>
  <c r="A4853" i="1"/>
  <c r="B4853" i="1"/>
  <c r="A4854" i="1"/>
  <c r="B4854" i="1"/>
  <c r="A4855" i="1"/>
  <c r="B4855" i="1"/>
  <c r="A4856" i="1"/>
  <c r="B4856" i="1"/>
  <c r="A4857" i="1"/>
  <c r="B4857" i="1"/>
  <c r="A4858" i="1"/>
  <c r="B4858" i="1"/>
  <c r="A4859" i="1"/>
  <c r="B4859" i="1"/>
  <c r="A4860" i="1"/>
  <c r="B4860" i="1"/>
  <c r="A4861" i="1"/>
  <c r="B4861" i="1"/>
  <c r="A4862" i="1"/>
  <c r="B4862" i="1"/>
  <c r="A4863" i="1"/>
  <c r="B4863" i="1"/>
  <c r="A4864" i="1"/>
  <c r="B4864" i="1"/>
  <c r="A4865" i="1"/>
  <c r="B4865" i="1"/>
  <c r="A4866" i="1"/>
  <c r="B4866" i="1"/>
  <c r="A4867" i="1"/>
  <c r="B4867" i="1"/>
  <c r="A4868" i="1"/>
  <c r="B4868" i="1"/>
  <c r="A4869" i="1"/>
  <c r="B4869" i="1"/>
  <c r="A4870" i="1"/>
  <c r="B4870" i="1"/>
  <c r="A4871" i="1"/>
  <c r="B4871" i="1"/>
  <c r="A4872" i="1"/>
  <c r="B4872" i="1"/>
  <c r="A4873" i="1"/>
  <c r="B4873" i="1"/>
  <c r="A4874" i="1"/>
  <c r="B4874" i="1"/>
  <c r="A4875" i="1"/>
  <c r="B4875" i="1"/>
  <c r="A4876" i="1"/>
  <c r="B4876" i="1"/>
  <c r="A4877" i="1"/>
  <c r="B4877" i="1"/>
  <c r="A4878" i="1"/>
  <c r="B4878" i="1"/>
  <c r="A4879" i="1"/>
  <c r="B4879" i="1"/>
  <c r="A4880" i="1"/>
  <c r="B4880" i="1"/>
  <c r="A4881" i="1"/>
  <c r="B4881" i="1"/>
  <c r="A4882" i="1"/>
  <c r="B4882" i="1"/>
  <c r="A4883" i="1"/>
  <c r="B4883" i="1"/>
  <c r="A4884" i="1"/>
  <c r="B4884" i="1"/>
  <c r="A4885" i="1"/>
  <c r="B4885" i="1"/>
  <c r="A4886" i="1"/>
  <c r="B4886" i="1"/>
  <c r="A4887" i="1"/>
  <c r="B4887" i="1"/>
  <c r="A4888" i="1"/>
  <c r="B4888" i="1"/>
  <c r="A4889" i="1"/>
  <c r="B4889" i="1"/>
  <c r="A4890" i="1"/>
  <c r="B4890" i="1"/>
  <c r="A4891" i="1"/>
  <c r="B4891" i="1"/>
  <c r="A4892" i="1"/>
  <c r="B4892" i="1"/>
  <c r="A4893" i="1"/>
  <c r="B4893" i="1"/>
  <c r="A4894" i="1"/>
  <c r="B4894" i="1"/>
  <c r="A4895" i="1"/>
  <c r="B4895" i="1"/>
  <c r="A4896" i="1"/>
  <c r="B4896" i="1"/>
  <c r="A4897" i="1"/>
  <c r="B4897" i="1"/>
  <c r="A4898" i="1"/>
  <c r="B4898" i="1"/>
  <c r="A4899" i="1"/>
  <c r="B4899" i="1"/>
  <c r="A4900" i="1"/>
  <c r="B4900" i="1"/>
  <c r="A4901" i="1"/>
  <c r="B4901" i="1"/>
  <c r="A4902" i="1"/>
  <c r="B4902" i="1"/>
  <c r="A4903" i="1"/>
  <c r="B4903" i="1"/>
  <c r="A4904" i="1"/>
  <c r="B4904" i="1"/>
  <c r="A4905" i="1"/>
  <c r="B4905" i="1"/>
  <c r="A4906" i="1"/>
  <c r="B4906" i="1"/>
  <c r="A4907" i="1"/>
  <c r="B4907" i="1"/>
  <c r="A4908" i="1"/>
  <c r="B4908" i="1"/>
  <c r="A4909" i="1"/>
  <c r="B4909" i="1"/>
  <c r="A4910" i="1"/>
  <c r="B4910" i="1"/>
  <c r="A4911" i="1"/>
  <c r="B4911" i="1"/>
  <c r="A4912" i="1"/>
  <c r="B4912" i="1"/>
  <c r="A4913" i="1"/>
  <c r="B4913" i="1"/>
  <c r="A4914" i="1"/>
  <c r="B4914" i="1"/>
  <c r="A4915" i="1"/>
  <c r="B4915" i="1"/>
  <c r="A4916" i="1"/>
  <c r="B4916" i="1"/>
  <c r="A4917" i="1"/>
  <c r="B4917" i="1"/>
  <c r="A4918" i="1"/>
  <c r="B4918" i="1"/>
  <c r="A4919" i="1"/>
  <c r="B4919" i="1"/>
  <c r="A4920" i="1"/>
  <c r="B4920" i="1"/>
  <c r="A4921" i="1"/>
  <c r="B4921" i="1"/>
  <c r="A4922" i="1"/>
  <c r="B4922" i="1"/>
  <c r="A4923" i="1"/>
  <c r="B4923" i="1"/>
  <c r="A4924" i="1"/>
  <c r="B4924" i="1"/>
  <c r="A4925" i="1"/>
  <c r="B4925" i="1"/>
  <c r="A4926" i="1"/>
  <c r="B4926" i="1"/>
  <c r="A4927" i="1"/>
  <c r="B4927" i="1"/>
  <c r="A4928" i="1"/>
  <c r="B4928" i="1"/>
  <c r="A4929" i="1"/>
  <c r="B4929" i="1"/>
  <c r="A4930" i="1"/>
  <c r="B4930" i="1"/>
  <c r="A4931" i="1"/>
  <c r="B4931" i="1"/>
  <c r="A4932" i="1"/>
  <c r="B4932" i="1"/>
  <c r="A4933" i="1"/>
  <c r="B4933" i="1"/>
  <c r="A4934" i="1"/>
  <c r="B4934" i="1"/>
  <c r="A4935" i="1"/>
  <c r="B4935" i="1"/>
  <c r="A4936" i="1"/>
  <c r="B4936" i="1"/>
  <c r="A4937" i="1"/>
  <c r="B4937" i="1"/>
  <c r="A4938" i="1"/>
  <c r="B4938" i="1"/>
  <c r="A4939" i="1"/>
  <c r="B4939" i="1"/>
  <c r="A4940" i="1"/>
  <c r="B4940" i="1"/>
  <c r="A4941" i="1"/>
  <c r="B4941" i="1"/>
  <c r="A4942" i="1"/>
  <c r="B4942" i="1"/>
  <c r="A4943" i="1"/>
  <c r="B4943" i="1"/>
  <c r="A4944" i="1"/>
  <c r="B4944" i="1"/>
  <c r="A4945" i="1"/>
  <c r="B4945" i="1"/>
  <c r="A4946" i="1"/>
  <c r="B4946" i="1"/>
  <c r="A4947" i="1"/>
  <c r="B4947" i="1"/>
  <c r="A4948" i="1"/>
  <c r="B4948" i="1"/>
  <c r="A4949" i="1"/>
  <c r="B4949" i="1"/>
  <c r="A4950" i="1"/>
  <c r="B4950" i="1"/>
  <c r="A4951" i="1"/>
  <c r="B4951" i="1"/>
  <c r="A4952" i="1"/>
  <c r="B4952" i="1"/>
  <c r="A4953" i="1"/>
  <c r="B4953" i="1"/>
  <c r="A4954" i="1"/>
  <c r="B4954" i="1"/>
  <c r="A4955" i="1"/>
  <c r="B4955" i="1"/>
  <c r="A4956" i="1"/>
  <c r="B4956" i="1"/>
  <c r="A4957" i="1"/>
  <c r="B4957" i="1"/>
  <c r="A4958" i="1"/>
  <c r="B4958" i="1"/>
  <c r="A4959" i="1"/>
  <c r="B4959" i="1"/>
  <c r="A4960" i="1"/>
  <c r="B4960" i="1"/>
  <c r="A4961" i="1"/>
  <c r="B4961" i="1"/>
  <c r="A4962" i="1"/>
  <c r="B4962" i="1"/>
  <c r="A4963" i="1"/>
  <c r="B4963" i="1"/>
  <c r="A4964" i="1"/>
  <c r="B4964" i="1"/>
  <c r="A4965" i="1"/>
  <c r="B4965" i="1"/>
  <c r="A4966" i="1"/>
  <c r="B4966" i="1"/>
  <c r="A4967" i="1"/>
  <c r="B4967" i="1"/>
  <c r="A4968" i="1"/>
  <c r="B4968" i="1"/>
  <c r="A4969" i="1"/>
  <c r="B4969" i="1"/>
  <c r="A4970" i="1"/>
  <c r="B4970" i="1"/>
  <c r="A4971" i="1"/>
  <c r="B4971" i="1"/>
  <c r="A4972" i="1"/>
  <c r="B4972" i="1"/>
  <c r="A4973" i="1"/>
  <c r="B4973" i="1"/>
  <c r="A4974" i="1"/>
  <c r="B4974" i="1"/>
  <c r="A4975" i="1"/>
  <c r="B4975" i="1"/>
  <c r="A4976" i="1"/>
  <c r="B4976" i="1"/>
  <c r="A4977" i="1"/>
  <c r="B4977" i="1"/>
  <c r="A4978" i="1"/>
  <c r="B4978" i="1"/>
  <c r="A4979" i="1"/>
  <c r="B4979" i="1"/>
  <c r="A4980" i="1"/>
  <c r="B4980" i="1"/>
  <c r="A4981" i="1"/>
  <c r="B4981" i="1"/>
  <c r="A4982" i="1"/>
  <c r="B4982" i="1"/>
  <c r="A4983" i="1"/>
  <c r="B4983" i="1"/>
  <c r="A4984" i="1"/>
  <c r="B4984" i="1"/>
  <c r="A4985" i="1"/>
  <c r="B4985" i="1"/>
  <c r="A4986" i="1"/>
  <c r="B4986" i="1"/>
  <c r="A4987" i="1"/>
  <c r="B4987" i="1"/>
  <c r="A4988" i="1"/>
  <c r="B4988" i="1"/>
  <c r="A4989" i="1"/>
  <c r="B4989" i="1"/>
  <c r="A4990" i="1"/>
  <c r="B4990" i="1"/>
  <c r="A4991" i="1"/>
  <c r="B4991" i="1"/>
  <c r="A4992" i="1"/>
  <c r="B4992" i="1"/>
  <c r="A4993" i="1"/>
  <c r="B4993" i="1"/>
  <c r="A4994" i="1"/>
  <c r="B4994" i="1"/>
  <c r="A4995" i="1"/>
  <c r="B4995" i="1"/>
  <c r="A4996" i="1"/>
  <c r="B4996" i="1"/>
  <c r="A4997" i="1"/>
  <c r="B4997" i="1"/>
  <c r="A4998" i="1"/>
  <c r="B4998" i="1"/>
  <c r="A4999" i="1"/>
  <c r="B4999" i="1"/>
  <c r="A5000" i="1"/>
  <c r="B5000" i="1"/>
  <c r="A5001" i="1"/>
  <c r="B5001" i="1"/>
  <c r="A20" i="1"/>
  <c r="B20" i="1"/>
  <c r="A21" i="1"/>
  <c r="E21" i="1" s="1"/>
  <c r="B21" i="1"/>
  <c r="A22" i="1"/>
  <c r="E22" i="1" s="1"/>
  <c r="B22" i="1"/>
  <c r="A23" i="1"/>
  <c r="E23" i="1" s="1"/>
  <c r="B23" i="1"/>
  <c r="A24" i="1"/>
  <c r="E24" i="1" s="1"/>
  <c r="B24" i="1"/>
  <c r="A25" i="1"/>
  <c r="E25" i="1" s="1"/>
  <c r="B25" i="1"/>
  <c r="A26" i="1"/>
  <c r="B26" i="1"/>
  <c r="A27" i="1"/>
  <c r="E27" i="1" s="1"/>
  <c r="B27" i="1"/>
  <c r="A28" i="1"/>
  <c r="E28" i="1" s="1"/>
  <c r="B28" i="1"/>
  <c r="A29" i="1"/>
  <c r="E29" i="1" s="1"/>
  <c r="B29" i="1"/>
  <c r="A30" i="1"/>
  <c r="E30" i="1" s="1"/>
  <c r="B30" i="1"/>
  <c r="A31" i="1"/>
  <c r="E31" i="1" s="1"/>
  <c r="B31" i="1"/>
  <c r="A32" i="1"/>
  <c r="B32" i="1"/>
  <c r="A33" i="1"/>
  <c r="E33" i="1" s="1"/>
  <c r="B33" i="1"/>
  <c r="A34" i="1"/>
  <c r="E34" i="1" s="1"/>
  <c r="B34" i="1"/>
  <c r="A35" i="1"/>
  <c r="E35" i="1" s="1"/>
  <c r="B35" i="1"/>
  <c r="A36" i="1"/>
  <c r="E36" i="1" s="1"/>
  <c r="B36" i="1"/>
  <c r="A37" i="1"/>
  <c r="E37" i="1" s="1"/>
  <c r="B37" i="1"/>
  <c r="A38" i="1"/>
  <c r="B38" i="1"/>
  <c r="A39" i="1"/>
  <c r="E39" i="1" s="1"/>
  <c r="B39" i="1"/>
  <c r="A40" i="1"/>
  <c r="E40" i="1" s="1"/>
  <c r="B40" i="1"/>
  <c r="A41" i="1"/>
  <c r="E41" i="1" s="1"/>
  <c r="B41" i="1"/>
  <c r="A42" i="1"/>
  <c r="E42" i="1" s="1"/>
  <c r="B42" i="1"/>
  <c r="A43" i="1"/>
  <c r="E43" i="1" s="1"/>
  <c r="B43" i="1"/>
  <c r="A44" i="1"/>
  <c r="B44" i="1"/>
  <c r="A45" i="1"/>
  <c r="E45" i="1" s="1"/>
  <c r="B45" i="1"/>
  <c r="A46" i="1"/>
  <c r="E46" i="1" s="1"/>
  <c r="B46" i="1"/>
  <c r="A47" i="1"/>
  <c r="E47" i="1" s="1"/>
  <c r="B47" i="1"/>
  <c r="A48" i="1"/>
  <c r="E48" i="1" s="1"/>
  <c r="B48" i="1"/>
  <c r="A49" i="1"/>
  <c r="E49" i="1" s="1"/>
  <c r="B49" i="1"/>
  <c r="A50" i="1"/>
  <c r="B50" i="1"/>
  <c r="A51" i="1"/>
  <c r="E51" i="1" s="1"/>
  <c r="B51" i="1"/>
  <c r="A52" i="1"/>
  <c r="E52" i="1" s="1"/>
  <c r="B52" i="1"/>
  <c r="A53" i="1"/>
  <c r="E53" i="1" s="1"/>
  <c r="B53" i="1"/>
  <c r="A54" i="1"/>
  <c r="E54" i="1" s="1"/>
  <c r="B54" i="1"/>
  <c r="A55" i="1"/>
  <c r="E55" i="1" s="1"/>
  <c r="B55" i="1"/>
  <c r="A56" i="1"/>
  <c r="B56" i="1"/>
  <c r="A57" i="1"/>
  <c r="E57" i="1" s="1"/>
  <c r="B57" i="1"/>
  <c r="A58" i="1"/>
  <c r="E58" i="1" s="1"/>
  <c r="B58" i="1"/>
  <c r="A59" i="1"/>
  <c r="E59" i="1" s="1"/>
  <c r="B59" i="1"/>
  <c r="A60" i="1"/>
  <c r="E60" i="1" s="1"/>
  <c r="B60" i="1"/>
  <c r="A61" i="1"/>
  <c r="E61" i="1" s="1"/>
  <c r="B61" i="1"/>
  <c r="A62" i="1"/>
  <c r="B62" i="1"/>
  <c r="A63" i="1"/>
  <c r="E63" i="1" s="1"/>
  <c r="B63" i="1"/>
  <c r="A64" i="1"/>
  <c r="E64" i="1" s="1"/>
  <c r="B64" i="1"/>
  <c r="A65" i="1"/>
  <c r="E65" i="1" s="1"/>
  <c r="B65" i="1"/>
  <c r="A66" i="1"/>
  <c r="E66" i="1" s="1"/>
  <c r="B66" i="1"/>
  <c r="A67" i="1"/>
  <c r="E67" i="1" s="1"/>
  <c r="B67" i="1"/>
  <c r="A68" i="1"/>
  <c r="B68" i="1"/>
  <c r="A69" i="1"/>
  <c r="E69" i="1" s="1"/>
  <c r="B69" i="1"/>
  <c r="A70" i="1"/>
  <c r="E70" i="1" s="1"/>
  <c r="B70" i="1"/>
  <c r="A71" i="1"/>
  <c r="E71" i="1" s="1"/>
  <c r="B71" i="1"/>
  <c r="A72" i="1"/>
  <c r="E72" i="1" s="1"/>
  <c r="B72" i="1"/>
  <c r="A73" i="1"/>
  <c r="E73" i="1" s="1"/>
  <c r="B73" i="1"/>
  <c r="A74" i="1"/>
  <c r="B74" i="1"/>
  <c r="A75" i="1"/>
  <c r="E75" i="1" s="1"/>
  <c r="B75" i="1"/>
  <c r="A76" i="1"/>
  <c r="E76" i="1" s="1"/>
  <c r="B76" i="1"/>
  <c r="A77" i="1"/>
  <c r="E77" i="1" s="1"/>
  <c r="B77" i="1"/>
  <c r="A78" i="1"/>
  <c r="E78" i="1" s="1"/>
  <c r="B78" i="1"/>
  <c r="A79" i="1"/>
  <c r="E79" i="1" s="1"/>
  <c r="B79" i="1"/>
  <c r="A80" i="1"/>
  <c r="B80" i="1"/>
  <c r="A81" i="1"/>
  <c r="E81" i="1" s="1"/>
  <c r="B81" i="1"/>
  <c r="A82" i="1"/>
  <c r="E82" i="1" s="1"/>
  <c r="B82" i="1"/>
  <c r="A83" i="1"/>
  <c r="E83" i="1" s="1"/>
  <c r="B83" i="1"/>
  <c r="A84" i="1"/>
  <c r="E84" i="1" s="1"/>
  <c r="B84" i="1"/>
  <c r="A85" i="1"/>
  <c r="E85" i="1" s="1"/>
  <c r="B85" i="1"/>
  <c r="A86" i="1"/>
  <c r="B86" i="1"/>
  <c r="A87" i="1"/>
  <c r="E87" i="1" s="1"/>
  <c r="B87" i="1"/>
  <c r="A88" i="1"/>
  <c r="E88" i="1" s="1"/>
  <c r="B88" i="1"/>
  <c r="A89" i="1"/>
  <c r="E89" i="1" s="1"/>
  <c r="B89" i="1"/>
  <c r="A90" i="1"/>
  <c r="E90" i="1" s="1"/>
  <c r="B90" i="1"/>
  <c r="A91" i="1"/>
  <c r="E91" i="1" s="1"/>
  <c r="B91" i="1"/>
  <c r="A92" i="1"/>
  <c r="B92" i="1"/>
  <c r="A93" i="1"/>
  <c r="E93" i="1" s="1"/>
  <c r="B93" i="1"/>
  <c r="A94" i="1"/>
  <c r="E94" i="1" s="1"/>
  <c r="B94" i="1"/>
  <c r="A95" i="1"/>
  <c r="E95" i="1" s="1"/>
  <c r="B95" i="1"/>
  <c r="A96" i="1"/>
  <c r="E96" i="1" s="1"/>
  <c r="B96" i="1"/>
  <c r="A97" i="1"/>
  <c r="E97" i="1" s="1"/>
  <c r="B97" i="1"/>
  <c r="A98" i="1"/>
  <c r="B98" i="1"/>
  <c r="A99" i="1"/>
  <c r="E99" i="1" s="1"/>
  <c r="B99" i="1"/>
  <c r="A100" i="1"/>
  <c r="E100" i="1" s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" i="1"/>
  <c r="A3" i="1"/>
  <c r="E3" i="1" s="1"/>
  <c r="A4" i="1"/>
  <c r="E4" i="1" s="1"/>
  <c r="A5" i="1"/>
  <c r="E5" i="1" s="1"/>
  <c r="A6" i="1"/>
  <c r="E6" i="1" s="1"/>
  <c r="A7" i="1"/>
  <c r="A8" i="1"/>
  <c r="A9" i="1"/>
  <c r="A10" i="1"/>
  <c r="E10" i="1" s="1"/>
  <c r="A11" i="1"/>
  <c r="E11" i="1" s="1"/>
  <c r="A12" i="1"/>
  <c r="E12" i="1" s="1"/>
  <c r="A13" i="1"/>
  <c r="E13" i="1" s="1"/>
  <c r="A14" i="1"/>
  <c r="E14" i="1" s="1"/>
  <c r="A15" i="1"/>
  <c r="E15" i="1" s="1"/>
  <c r="A16" i="1"/>
  <c r="E16" i="1" s="1"/>
  <c r="A17" i="1"/>
  <c r="E17" i="1" s="1"/>
  <c r="A18" i="1"/>
  <c r="E18" i="1" s="1"/>
  <c r="A19" i="1"/>
  <c r="A2" i="1"/>
  <c r="D1181" i="1" l="1"/>
  <c r="E86" i="1"/>
  <c r="E80" i="1"/>
  <c r="E74" i="1"/>
  <c r="E68" i="1"/>
  <c r="E62" i="1"/>
  <c r="E56" i="1"/>
  <c r="E50" i="1"/>
  <c r="E44" i="1"/>
  <c r="E38" i="1"/>
  <c r="E32" i="1"/>
  <c r="E26" i="1"/>
  <c r="E20" i="1"/>
  <c r="C4468" i="1"/>
  <c r="D4450" i="1"/>
  <c r="D4438" i="1"/>
  <c r="D4426" i="1"/>
  <c r="C3730" i="1"/>
  <c r="D3640" i="1"/>
  <c r="D3604" i="1"/>
  <c r="D3586" i="1"/>
  <c r="C3472" i="1"/>
  <c r="E92" i="1"/>
  <c r="E98" i="1"/>
  <c r="E9" i="1"/>
  <c r="E8" i="1"/>
  <c r="E19" i="1"/>
  <c r="E7" i="1"/>
  <c r="D1499" i="1"/>
  <c r="E2" i="1"/>
  <c r="C3084" i="1"/>
  <c r="D1343" i="1"/>
  <c r="D2957" i="1"/>
  <c r="D2723" i="1"/>
  <c r="C3411" i="1"/>
  <c r="C2715" i="1"/>
  <c r="C2691" i="1"/>
  <c r="D2145" i="1"/>
  <c r="C2091" i="1"/>
  <c r="D2007" i="1"/>
  <c r="D2001" i="1"/>
  <c r="D1983" i="1"/>
  <c r="C1971" i="1"/>
  <c r="D3836" i="1"/>
  <c r="C3469" i="1"/>
  <c r="C3445" i="1"/>
  <c r="C3331" i="1"/>
  <c r="C3073" i="1"/>
  <c r="D2743" i="1"/>
  <c r="C4878" i="1"/>
  <c r="C4818" i="1"/>
  <c r="C3690" i="1"/>
  <c r="D3648" i="1"/>
  <c r="C3642" i="1"/>
  <c r="C3636" i="1"/>
  <c r="C3576" i="1"/>
  <c r="C3498" i="1"/>
  <c r="C4337" i="1"/>
  <c r="C4325" i="1"/>
  <c r="D4247" i="1"/>
  <c r="C4235" i="1"/>
  <c r="D4229" i="1"/>
  <c r="D4223" i="1"/>
  <c r="C4217" i="1"/>
  <c r="D4007" i="1"/>
  <c r="D3977" i="1"/>
  <c r="C3893" i="1"/>
  <c r="C3851" i="1"/>
  <c r="C3815" i="1"/>
  <c r="D3725" i="1"/>
  <c r="C3677" i="1"/>
  <c r="D3623" i="1"/>
  <c r="C3593" i="1"/>
  <c r="D3587" i="1"/>
  <c r="C3575" i="1"/>
  <c r="D3503" i="1"/>
  <c r="C3491" i="1"/>
  <c r="D3485" i="1"/>
  <c r="D3401" i="1"/>
  <c r="D3377" i="1"/>
  <c r="C3262" i="1"/>
  <c r="C3220" i="1"/>
  <c r="D2992" i="1"/>
  <c r="C2944" i="1"/>
  <c r="D2920" i="1"/>
  <c r="D2746" i="1"/>
  <c r="C2674" i="1"/>
  <c r="D2632" i="1"/>
  <c r="C4977" i="1"/>
  <c r="C4923" i="1"/>
  <c r="D4737" i="1"/>
  <c r="C4683" i="1"/>
  <c r="D4659" i="1"/>
  <c r="C4641" i="1"/>
  <c r="C4473" i="1"/>
  <c r="C4419" i="1"/>
  <c r="C2284" i="1"/>
  <c r="C2278" i="1"/>
  <c r="C2266" i="1"/>
  <c r="C2248" i="1"/>
  <c r="D2194" i="1"/>
  <c r="C2176" i="1"/>
  <c r="C1960" i="1"/>
  <c r="D1900" i="1"/>
  <c r="D1840" i="1"/>
  <c r="C1828" i="1"/>
  <c r="C1804" i="1"/>
  <c r="C1768" i="1"/>
  <c r="C1720" i="1"/>
  <c r="D1714" i="1"/>
  <c r="C1690" i="1"/>
  <c r="C1654" i="1"/>
  <c r="D1600" i="1"/>
  <c r="D1390" i="1"/>
  <c r="D1354" i="1"/>
  <c r="D1348" i="1"/>
  <c r="D1342" i="1"/>
  <c r="D1006" i="1"/>
  <c r="D4160" i="1"/>
  <c r="D3812" i="1"/>
  <c r="D3746" i="1"/>
  <c r="D1287" i="1"/>
  <c r="C1191" i="1"/>
  <c r="D969" i="1"/>
  <c r="D963" i="1"/>
  <c r="D945" i="1"/>
  <c r="D939" i="1"/>
  <c r="D927" i="1"/>
  <c r="D903" i="1"/>
  <c r="D897" i="1"/>
  <c r="D843" i="1"/>
  <c r="D837" i="1"/>
  <c r="D825" i="1"/>
  <c r="D789" i="1"/>
  <c r="D711" i="1"/>
  <c r="C669" i="1"/>
  <c r="C663" i="1"/>
  <c r="D657" i="1"/>
  <c r="D627" i="1"/>
  <c r="D609" i="1"/>
  <c r="D573" i="1"/>
  <c r="C549" i="1"/>
  <c r="C435" i="1"/>
  <c r="D429" i="1"/>
  <c r="C381" i="1"/>
  <c r="D267" i="1"/>
  <c r="D4909" i="1"/>
  <c r="D4891" i="1"/>
  <c r="D4861" i="1"/>
  <c r="D4735" i="1"/>
  <c r="D4591" i="1"/>
  <c r="D4531" i="1"/>
  <c r="C3308" i="1"/>
  <c r="C3254" i="1"/>
  <c r="C3146" i="1"/>
  <c r="D2924" i="1"/>
  <c r="D2888" i="1"/>
  <c r="D2708" i="1"/>
  <c r="D1952" i="1"/>
  <c r="D1934" i="1"/>
  <c r="C3253" i="1"/>
  <c r="C3229" i="1"/>
  <c r="C3085" i="1"/>
  <c r="D2635" i="1"/>
  <c r="C190" i="1"/>
  <c r="C136" i="1"/>
  <c r="D4992" i="1"/>
  <c r="D4986" i="1"/>
  <c r="C4584" i="1"/>
  <c r="C4368" i="1"/>
  <c r="C4170" i="1"/>
  <c r="C3972" i="1"/>
  <c r="C3864" i="1"/>
  <c r="C2293" i="1"/>
  <c r="D1381" i="1"/>
  <c r="D1339" i="1"/>
  <c r="C1321" i="1"/>
  <c r="C1315" i="1"/>
  <c r="C1303" i="1"/>
  <c r="C763" i="1"/>
  <c r="D487" i="1"/>
  <c r="C3318" i="1"/>
  <c r="D3174" i="1"/>
  <c r="C2952" i="1"/>
  <c r="D2946" i="1"/>
  <c r="D2682" i="1"/>
  <c r="D2646" i="1"/>
  <c r="D2274" i="1"/>
  <c r="C2268" i="1"/>
  <c r="C2232" i="1"/>
  <c r="C2214" i="1"/>
  <c r="D2202" i="1"/>
  <c r="C2076" i="1"/>
  <c r="C1530" i="1"/>
  <c r="C1326" i="1"/>
  <c r="C1308" i="1"/>
  <c r="C1290" i="1"/>
  <c r="C2105" i="1"/>
  <c r="D2051" i="1"/>
  <c r="D2033" i="1"/>
  <c r="D1949" i="1"/>
  <c r="C1601" i="1"/>
  <c r="C1535" i="1"/>
  <c r="C269" i="1"/>
  <c r="C2311" i="1"/>
  <c r="D1820" i="1"/>
  <c r="D1814" i="1"/>
  <c r="C1796" i="1"/>
  <c r="C1628" i="1"/>
  <c r="D1568" i="1"/>
  <c r="C1556" i="1"/>
  <c r="C1550" i="1"/>
  <c r="C1538" i="1"/>
  <c r="C3933" i="1"/>
  <c r="C3244" i="1"/>
  <c r="C3202" i="1"/>
  <c r="C3094" i="1"/>
  <c r="D2347" i="1"/>
  <c r="D1904" i="1"/>
  <c r="D1832" i="1"/>
  <c r="D1574" i="1"/>
  <c r="C4514" i="1"/>
  <c r="C4508" i="1"/>
  <c r="D4484" i="1"/>
  <c r="C4418" i="1"/>
  <c r="C4400" i="1"/>
  <c r="D4364" i="1"/>
  <c r="C4352" i="1"/>
  <c r="D4340" i="1"/>
  <c r="D4328" i="1"/>
  <c r="D4316" i="1"/>
  <c r="D4304" i="1"/>
  <c r="C4280" i="1"/>
  <c r="D4268" i="1"/>
  <c r="C4250" i="1"/>
  <c r="D4208" i="1"/>
  <c r="C4178" i="1"/>
  <c r="D4172" i="1"/>
  <c r="C4058" i="1"/>
  <c r="C4046" i="1"/>
  <c r="D4040" i="1"/>
  <c r="C4022" i="1"/>
  <c r="D4010" i="1"/>
  <c r="C3764" i="1"/>
  <c r="D3639" i="1"/>
  <c r="C3549" i="1"/>
  <c r="C3483" i="1"/>
  <c r="C3459" i="1"/>
  <c r="C3447" i="1"/>
  <c r="C3441" i="1"/>
  <c r="C3435" i="1"/>
  <c r="C3357" i="1"/>
  <c r="C3345" i="1"/>
  <c r="C3303" i="1"/>
  <c r="C3297" i="1"/>
  <c r="C3135" i="1"/>
  <c r="D3111" i="1"/>
  <c r="C3099" i="1"/>
  <c r="C3076" i="1"/>
  <c r="D2789" i="1"/>
  <c r="D2759" i="1"/>
  <c r="D2669" i="1"/>
  <c r="C2568" i="1"/>
  <c r="D2538" i="1"/>
  <c r="C2532" i="1"/>
  <c r="D2448" i="1"/>
  <c r="C2257" i="1"/>
  <c r="C2239" i="1"/>
  <c r="D2185" i="1"/>
  <c r="C2179" i="1"/>
  <c r="D2077" i="1"/>
  <c r="D2071" i="1"/>
  <c r="C1891" i="1"/>
  <c r="D1867" i="1"/>
  <c r="D1837" i="1"/>
  <c r="D1807" i="1"/>
  <c r="C1615" i="1"/>
  <c r="C1202" i="1"/>
  <c r="D345" i="1"/>
  <c r="C339" i="1"/>
  <c r="D321" i="1"/>
  <c r="D309" i="1"/>
  <c r="D4987" i="1"/>
  <c r="D4951" i="1"/>
  <c r="C4939" i="1"/>
  <c r="D4933" i="1"/>
  <c r="D4927" i="1"/>
  <c r="D4801" i="1"/>
  <c r="D4789" i="1"/>
  <c r="C4783" i="1"/>
  <c r="C4759" i="1"/>
  <c r="D4549" i="1"/>
  <c r="C4543" i="1"/>
  <c r="D4411" i="1"/>
  <c r="D3728" i="1"/>
  <c r="D3668" i="1"/>
  <c r="D3632" i="1"/>
  <c r="D3542" i="1"/>
  <c r="C3536" i="1"/>
  <c r="C3326" i="1"/>
  <c r="C3070" i="1"/>
  <c r="D2962" i="1"/>
  <c r="C2812" i="1"/>
  <c r="D2806" i="1"/>
  <c r="C2776" i="1"/>
  <c r="C1950" i="1"/>
  <c r="C1914" i="1"/>
  <c r="C3811" i="1"/>
  <c r="D3805" i="1"/>
  <c r="C3799" i="1"/>
  <c r="C3535" i="1"/>
  <c r="C3134" i="1"/>
  <c r="C3086" i="1"/>
  <c r="C1656" i="1"/>
  <c r="C1566" i="1"/>
  <c r="C1554" i="1"/>
  <c r="C1548" i="1"/>
  <c r="C1542" i="1"/>
  <c r="C956" i="1"/>
  <c r="D884" i="1"/>
  <c r="D812" i="1"/>
  <c r="D794" i="1"/>
  <c r="C782" i="1"/>
  <c r="C740" i="1"/>
  <c r="C668" i="1"/>
  <c r="D602" i="1"/>
  <c r="C500" i="1"/>
  <c r="C494" i="1"/>
  <c r="D350" i="1"/>
  <c r="C4866" i="1"/>
  <c r="C4824" i="1"/>
  <c r="D4812" i="1"/>
  <c r="C4800" i="1"/>
  <c r="C4770" i="1"/>
  <c r="C4680" i="1"/>
  <c r="D4674" i="1"/>
  <c r="D4644" i="1"/>
  <c r="C4512" i="1"/>
  <c r="D4488" i="1"/>
  <c r="C2919" i="1"/>
  <c r="C2913" i="1"/>
  <c r="C2907" i="1"/>
  <c r="C2883" i="1"/>
  <c r="C2877" i="1"/>
  <c r="C2865" i="1"/>
  <c r="D2829" i="1"/>
  <c r="D2757" i="1"/>
  <c r="D2284" i="1"/>
  <c r="D1440" i="1"/>
  <c r="C1416" i="1"/>
  <c r="C1410" i="1"/>
  <c r="D1272" i="1"/>
  <c r="D1230" i="1"/>
  <c r="D1129" i="1"/>
  <c r="C1117" i="1"/>
  <c r="C1027" i="1"/>
  <c r="C4992" i="1"/>
  <c r="C4920" i="1"/>
  <c r="D4127" i="1"/>
  <c r="D4121" i="1"/>
  <c r="C4025" i="1"/>
  <c r="D3774" i="1"/>
  <c r="D3432" i="1"/>
  <c r="C3289" i="1"/>
  <c r="C3277" i="1"/>
  <c r="C3259" i="1"/>
  <c r="D2768" i="1"/>
  <c r="D2660" i="1"/>
  <c r="C2607" i="1"/>
  <c r="C2601" i="1"/>
  <c r="C2547" i="1"/>
  <c r="C2481" i="1"/>
  <c r="D2230" i="1"/>
  <c r="D2170" i="1"/>
  <c r="C1966" i="1"/>
  <c r="D1960" i="1"/>
  <c r="D1811" i="1"/>
  <c r="D1769" i="1"/>
  <c r="C1751" i="1"/>
  <c r="C1685" i="1"/>
  <c r="C1679" i="1"/>
  <c r="D1643" i="1"/>
  <c r="C1439" i="1"/>
  <c r="C1391" i="1"/>
  <c r="D1271" i="1"/>
  <c r="D1068" i="1"/>
  <c r="D1062" i="1"/>
  <c r="C1050" i="1"/>
  <c r="C3258" i="1"/>
  <c r="C3204" i="1"/>
  <c r="D3084" i="1"/>
  <c r="C2289" i="1"/>
  <c r="C1912" i="1"/>
  <c r="C1552" i="1"/>
  <c r="C360" i="1"/>
  <c r="D26" i="1"/>
  <c r="D20" i="1"/>
  <c r="D4798" i="1"/>
  <c r="C4786" i="1"/>
  <c r="C4732" i="1"/>
  <c r="C4714" i="1"/>
  <c r="C4696" i="1"/>
  <c r="D4510" i="1"/>
  <c r="D4414" i="1"/>
  <c r="D4318" i="1"/>
  <c r="D4270" i="1"/>
  <c r="D4258" i="1"/>
  <c r="D4246" i="1"/>
  <c r="D4174" i="1"/>
  <c r="C3509" i="1"/>
  <c r="C3061" i="1"/>
  <c r="C2881" i="1"/>
  <c r="D2875" i="1"/>
  <c r="C2863" i="1"/>
  <c r="C2839" i="1"/>
  <c r="C2791" i="1"/>
  <c r="C2731" i="1"/>
  <c r="C2635" i="1"/>
  <c r="C2235" i="1"/>
  <c r="D1432" i="1"/>
  <c r="C1019" i="1"/>
  <c r="C4869" i="1"/>
  <c r="C4575" i="1"/>
  <c r="C4509" i="1"/>
  <c r="C4359" i="1"/>
  <c r="C4347" i="1"/>
  <c r="C4293" i="1"/>
  <c r="C4197" i="1"/>
  <c r="D3862" i="1"/>
  <c r="C3856" i="1"/>
  <c r="D3838" i="1"/>
  <c r="D3820" i="1"/>
  <c r="C3263" i="1"/>
  <c r="C3107" i="1"/>
  <c r="C3078" i="1"/>
  <c r="C3048" i="1"/>
  <c r="D3036" i="1"/>
  <c r="C3018" i="1"/>
  <c r="C2682" i="1"/>
  <c r="C2467" i="1"/>
  <c r="D2371" i="1"/>
  <c r="C2347" i="1"/>
  <c r="C1923" i="1"/>
  <c r="C1911" i="1"/>
  <c r="D1863" i="1"/>
  <c r="C1851" i="1"/>
  <c r="C1581" i="1"/>
  <c r="C1156" i="1"/>
  <c r="C1084" i="1"/>
  <c r="D1048" i="1"/>
  <c r="C995" i="1"/>
  <c r="C953" i="1"/>
  <c r="C785" i="1"/>
  <c r="D725" i="1"/>
  <c r="C701" i="1"/>
  <c r="C689" i="1"/>
  <c r="D653" i="1"/>
  <c r="D641" i="1"/>
  <c r="D617" i="1"/>
  <c r="D599" i="1"/>
  <c r="D413" i="1"/>
  <c r="D407" i="1"/>
  <c r="D365" i="1"/>
  <c r="D4517" i="1"/>
  <c r="C4894" i="1"/>
  <c r="C4822" i="1"/>
  <c r="D4624" i="1"/>
  <c r="C4606" i="1"/>
  <c r="D4588" i="1"/>
  <c r="C4493" i="1"/>
  <c r="C4481" i="1"/>
  <c r="C4439" i="1"/>
  <c r="C4385" i="1"/>
  <c r="C4379" i="1"/>
  <c r="D3339" i="1"/>
  <c r="D2989" i="1"/>
  <c r="D2445" i="1"/>
  <c r="C2338" i="1"/>
  <c r="C2332" i="1"/>
  <c r="C2302" i="1"/>
  <c r="C2296" i="1"/>
  <c r="C2178" i="1"/>
  <c r="C2172" i="1"/>
  <c r="C2124" i="1"/>
  <c r="D2052" i="1"/>
  <c r="D2046" i="1"/>
  <c r="D1992" i="1"/>
  <c r="D1980" i="1"/>
  <c r="D1759" i="1"/>
  <c r="D1603" i="1"/>
  <c r="C1597" i="1"/>
  <c r="C1591" i="1"/>
  <c r="C1388" i="1"/>
  <c r="D1334" i="1"/>
  <c r="D1298" i="1"/>
  <c r="D1280" i="1"/>
  <c r="D1208" i="1"/>
  <c r="D994" i="1"/>
  <c r="D988" i="1"/>
  <c r="D982" i="1"/>
  <c r="D880" i="1"/>
  <c r="C868" i="1"/>
  <c r="D790" i="1"/>
  <c r="C778" i="1"/>
  <c r="D748" i="1"/>
  <c r="D640" i="1"/>
  <c r="D610" i="1"/>
  <c r="C604" i="1"/>
  <c r="D592" i="1"/>
  <c r="D580" i="1"/>
  <c r="D508" i="1"/>
  <c r="D4547" i="1"/>
  <c r="D3787" i="1"/>
  <c r="C2690" i="1"/>
  <c r="D2648" i="1"/>
  <c r="C2242" i="1"/>
  <c r="C1746" i="1"/>
  <c r="D1155" i="1"/>
  <c r="D1113" i="1"/>
  <c r="C723" i="1"/>
  <c r="D477" i="1"/>
  <c r="D4924" i="1"/>
  <c r="D4158" i="1"/>
  <c r="C4887" i="1"/>
  <c r="C4007" i="1"/>
  <c r="C3869" i="1"/>
  <c r="D3048" i="1"/>
  <c r="C2295" i="1"/>
  <c r="D4942" i="1"/>
  <c r="D4146" i="1"/>
  <c r="C4586" i="1"/>
  <c r="C4390" i="1"/>
  <c r="C2056" i="1"/>
  <c r="D1841" i="1"/>
  <c r="C1589" i="1"/>
  <c r="C1261" i="1"/>
  <c r="C1225" i="1"/>
  <c r="C1142" i="1"/>
  <c r="C980" i="1"/>
  <c r="C938" i="1"/>
  <c r="D422" i="1"/>
  <c r="D4978" i="1"/>
  <c r="D4993" i="1"/>
  <c r="C4568" i="1"/>
  <c r="C2652" i="1"/>
  <c r="D1194" i="1"/>
  <c r="C4535" i="1"/>
  <c r="D4194" i="1"/>
  <c r="D4849" i="1"/>
  <c r="D4831" i="1"/>
  <c r="C4819" i="1"/>
  <c r="C3874" i="1"/>
  <c r="D2812" i="1"/>
  <c r="D2217" i="1"/>
  <c r="D2199" i="1"/>
  <c r="D1612" i="1"/>
  <c r="D278" i="1"/>
  <c r="D4236" i="1"/>
  <c r="D4212" i="1"/>
  <c r="C4938" i="1"/>
  <c r="D4681" i="1"/>
  <c r="C4675" i="1"/>
  <c r="D4567" i="1"/>
  <c r="D2645" i="1"/>
  <c r="C2305" i="1"/>
  <c r="D973" i="1"/>
  <c r="D901" i="1"/>
  <c r="C847" i="1"/>
  <c r="C823" i="1"/>
  <c r="C781" i="1"/>
  <c r="C775" i="1"/>
  <c r="D739" i="1"/>
  <c r="C715" i="1"/>
  <c r="C679" i="1"/>
  <c r="D643" i="1"/>
  <c r="C595" i="1"/>
  <c r="C577" i="1"/>
  <c r="D517" i="1"/>
  <c r="D451" i="1"/>
  <c r="D439" i="1"/>
  <c r="D4920" i="1"/>
  <c r="D4746" i="1"/>
  <c r="C4740" i="1"/>
  <c r="D4686" i="1"/>
  <c r="D4626" i="1"/>
  <c r="C4537" i="1"/>
  <c r="D4477" i="1"/>
  <c r="D4453" i="1"/>
  <c r="D4447" i="1"/>
  <c r="C4076" i="1"/>
  <c r="C4070" i="1"/>
  <c r="D4064" i="1"/>
  <c r="D3903" i="1"/>
  <c r="D3766" i="1"/>
  <c r="D3467" i="1"/>
  <c r="D3033" i="1"/>
  <c r="C3009" i="1"/>
  <c r="D2991" i="1"/>
  <c r="C2967" i="1"/>
  <c r="C2746" i="1"/>
  <c r="D2633" i="1"/>
  <c r="C2304" i="1"/>
  <c r="C2114" i="1"/>
  <c r="D2096" i="1"/>
  <c r="C1743" i="1"/>
  <c r="C1689" i="1"/>
  <c r="C1665" i="1"/>
  <c r="C1605" i="1"/>
  <c r="C954" i="1"/>
  <c r="C696" i="1"/>
  <c r="C4984" i="1"/>
  <c r="C4571" i="1"/>
  <c r="D4230" i="1"/>
  <c r="D4345" i="1"/>
  <c r="D4339" i="1"/>
  <c r="D4177" i="1"/>
  <c r="D4159" i="1"/>
  <c r="D4147" i="1"/>
  <c r="D4004" i="1"/>
  <c r="D3980" i="1"/>
  <c r="D3956" i="1"/>
  <c r="C3920" i="1"/>
  <c r="C3884" i="1"/>
  <c r="C3812" i="1"/>
  <c r="C3771" i="1"/>
  <c r="C3603" i="1"/>
  <c r="C3567" i="1"/>
  <c r="D3561" i="1"/>
  <c r="C3555" i="1"/>
  <c r="D2852" i="1"/>
  <c r="C2799" i="1"/>
  <c r="C2769" i="1"/>
  <c r="D2734" i="1"/>
  <c r="C2638" i="1"/>
  <c r="C2256" i="1"/>
  <c r="D2191" i="1"/>
  <c r="C2035" i="1"/>
  <c r="C2023" i="1"/>
  <c r="D1754" i="1"/>
  <c r="D1742" i="1"/>
  <c r="C1706" i="1"/>
  <c r="D1544" i="1"/>
  <c r="D1264" i="1"/>
  <c r="D1246" i="1"/>
  <c r="C1079" i="1"/>
  <c r="C1067" i="1"/>
  <c r="C1061" i="1"/>
  <c r="D473" i="1"/>
  <c r="D288" i="1"/>
  <c r="D3967" i="1"/>
  <c r="D3931" i="1"/>
  <c r="C3925" i="1"/>
  <c r="C3919" i="1"/>
  <c r="D3907" i="1"/>
  <c r="D3895" i="1"/>
  <c r="C3883" i="1"/>
  <c r="D3519" i="1"/>
  <c r="C3316" i="1"/>
  <c r="C3144" i="1"/>
  <c r="C2679" i="1"/>
  <c r="C2661" i="1"/>
  <c r="D2649" i="1"/>
  <c r="D2596" i="1"/>
  <c r="D2572" i="1"/>
  <c r="C2488" i="1"/>
  <c r="C2482" i="1"/>
  <c r="D2476" i="1"/>
  <c r="D2440" i="1"/>
  <c r="D2410" i="1"/>
  <c r="C2392" i="1"/>
  <c r="C2220" i="1"/>
  <c r="C2202" i="1"/>
  <c r="C2196" i="1"/>
  <c r="D1957" i="1"/>
  <c r="D1939" i="1"/>
  <c r="D1927" i="1"/>
  <c r="D1921" i="1"/>
  <c r="C1496" i="1"/>
  <c r="D1490" i="1"/>
  <c r="C1484" i="1"/>
  <c r="D1442" i="1"/>
  <c r="D1430" i="1"/>
  <c r="C1400" i="1"/>
  <c r="D1114" i="1"/>
  <c r="D335" i="1"/>
  <c r="C305" i="1"/>
  <c r="C293" i="1"/>
  <c r="D4608" i="1"/>
  <c r="C4163" i="1"/>
  <c r="C4956" i="1"/>
  <c r="D4240" i="1"/>
  <c r="D4222" i="1"/>
  <c r="D4145" i="1"/>
  <c r="C3853" i="1"/>
  <c r="D3841" i="1"/>
  <c r="C3817" i="1"/>
  <c r="C4950" i="1"/>
  <c r="D4938" i="1"/>
  <c r="C4885" i="1"/>
  <c r="C4264" i="1"/>
  <c r="D4996" i="1"/>
  <c r="C4902" i="1"/>
  <c r="C4890" i="1"/>
  <c r="D4855" i="1"/>
  <c r="D4412" i="1"/>
  <c r="D4383" i="1"/>
  <c r="D4109" i="1"/>
  <c r="D4103" i="1"/>
  <c r="D4067" i="1"/>
  <c r="C4061" i="1"/>
  <c r="C4049" i="1"/>
  <c r="C4043" i="1"/>
  <c r="C3905" i="1"/>
  <c r="C3711" i="1"/>
  <c r="C3057" i="1"/>
  <c r="D3057" i="1"/>
  <c r="C4968" i="1"/>
  <c r="C4944" i="1"/>
  <c r="D4879" i="1"/>
  <c r="D4584" i="1"/>
  <c r="C235" i="1"/>
  <c r="C217" i="1"/>
  <c r="C109" i="1"/>
  <c r="C73" i="1"/>
  <c r="C55" i="1"/>
  <c r="D43" i="1"/>
  <c r="D4830" i="1"/>
  <c r="C4777" i="1"/>
  <c r="C4689" i="1"/>
  <c r="D4683" i="1"/>
  <c r="D4441" i="1"/>
  <c r="C4370" i="1"/>
  <c r="C4329" i="1"/>
  <c r="D4897" i="1"/>
  <c r="D4169" i="1"/>
  <c r="D4930" i="1"/>
  <c r="D4523" i="1"/>
  <c r="C4476" i="1"/>
  <c r="C4464" i="1"/>
  <c r="D4399" i="1"/>
  <c r="C4364" i="1"/>
  <c r="C4358" i="1"/>
  <c r="C4274" i="1"/>
  <c r="C4244" i="1"/>
  <c r="C4238" i="1"/>
  <c r="D3483" i="1"/>
  <c r="D3477" i="1"/>
  <c r="C4794" i="1"/>
  <c r="D4788" i="1"/>
  <c r="D4741" i="1"/>
  <c r="D4587" i="1"/>
  <c r="C4410" i="1"/>
  <c r="D4375" i="1"/>
  <c r="C3650" i="1"/>
  <c r="D3650" i="1"/>
  <c r="D670" i="1"/>
  <c r="C670" i="1"/>
  <c r="D4977" i="1"/>
  <c r="C4941" i="1"/>
  <c r="D4876" i="1"/>
  <c r="D4770" i="1"/>
  <c r="D4752" i="1"/>
  <c r="D4528" i="1"/>
  <c r="C4469" i="1"/>
  <c r="C4457" i="1"/>
  <c r="C4415" i="1"/>
  <c r="D4333" i="1"/>
  <c r="D4309" i="1"/>
  <c r="D4285" i="1"/>
  <c r="D4279" i="1"/>
  <c r="D4237" i="1"/>
  <c r="D4213" i="1"/>
  <c r="C3363" i="1"/>
  <c r="D3363" i="1"/>
  <c r="D4740" i="1"/>
  <c r="D3571" i="1"/>
  <c r="C3494" i="1"/>
  <c r="C4999" i="1"/>
  <c r="C4899" i="1"/>
  <c r="D4852" i="1"/>
  <c r="C4840" i="1"/>
  <c r="D4834" i="1"/>
  <c r="D4711" i="1"/>
  <c r="D4693" i="1"/>
  <c r="C4687" i="1"/>
  <c r="D4663" i="1"/>
  <c r="D4586" i="1"/>
  <c r="D4575" i="1"/>
  <c r="D4551" i="1"/>
  <c r="C4527" i="1"/>
  <c r="D4492" i="1"/>
  <c r="D4486" i="1"/>
  <c r="C4403" i="1"/>
  <c r="C4356" i="1"/>
  <c r="C3992" i="1"/>
  <c r="D3890" i="1"/>
  <c r="C3802" i="1"/>
  <c r="C3790" i="1"/>
  <c r="C3784" i="1"/>
  <c r="D3743" i="1"/>
  <c r="C3737" i="1"/>
  <c r="D3696" i="1"/>
  <c r="C392" i="1"/>
  <c r="D392" i="1"/>
  <c r="C28" i="1"/>
  <c r="D4975" i="1"/>
  <c r="C4963" i="1"/>
  <c r="D4957" i="1"/>
  <c r="C4845" i="1"/>
  <c r="C4815" i="1"/>
  <c r="D4809" i="1"/>
  <c r="D4728" i="1"/>
  <c r="C4722" i="1"/>
  <c r="D4656" i="1"/>
  <c r="D4562" i="1"/>
  <c r="C4544" i="1"/>
  <c r="D4538" i="1"/>
  <c r="C4169" i="1"/>
  <c r="C4134" i="1"/>
  <c r="C3961" i="1"/>
  <c r="D3949" i="1"/>
  <c r="C3866" i="1"/>
  <c r="C3713" i="1"/>
  <c r="D3695" i="1"/>
  <c r="C2365" i="1"/>
  <c r="D2365" i="1"/>
  <c r="D4277" i="1"/>
  <c r="C4277" i="1"/>
  <c r="D3706" i="1"/>
  <c r="D2382" i="1"/>
  <c r="C2382" i="1"/>
  <c r="D4561" i="1"/>
  <c r="D4520" i="1"/>
  <c r="D4385" i="1"/>
  <c r="D4379" i="1"/>
  <c r="D4367" i="1"/>
  <c r="C4160" i="1"/>
  <c r="C3988" i="1"/>
  <c r="D3982" i="1"/>
  <c r="D3869" i="1"/>
  <c r="C3745" i="1"/>
  <c r="D3733" i="1"/>
  <c r="D3704" i="1"/>
  <c r="C3473" i="1"/>
  <c r="D3455" i="1"/>
  <c r="D3420" i="1"/>
  <c r="C3414" i="1"/>
  <c r="D3396" i="1"/>
  <c r="C3390" i="1"/>
  <c r="C3384" i="1"/>
  <c r="D3378" i="1"/>
  <c r="D3372" i="1"/>
  <c r="C3361" i="1"/>
  <c r="C3349" i="1"/>
  <c r="C3343" i="1"/>
  <c r="C3273" i="1"/>
  <c r="D3267" i="1"/>
  <c r="D3225" i="1"/>
  <c r="D3096" i="1"/>
  <c r="C3033" i="1"/>
  <c r="C3027" i="1"/>
  <c r="C3021" i="1"/>
  <c r="D3009" i="1"/>
  <c r="C2932" i="1"/>
  <c r="D2890" i="1"/>
  <c r="D2848" i="1"/>
  <c r="C2767" i="1"/>
  <c r="D2704" i="1"/>
  <c r="C2556" i="1"/>
  <c r="D2503" i="1"/>
  <c r="D2491" i="1"/>
  <c r="C2433" i="1"/>
  <c r="C2359" i="1"/>
  <c r="C2238" i="1"/>
  <c r="C2221" i="1"/>
  <c r="C2215" i="1"/>
  <c r="C2209" i="1"/>
  <c r="C2185" i="1"/>
  <c r="D2156" i="1"/>
  <c r="C2050" i="1"/>
  <c r="D2038" i="1"/>
  <c r="D2032" i="1"/>
  <c r="D2014" i="1"/>
  <c r="C1978" i="1"/>
  <c r="D1812" i="1"/>
  <c r="C1794" i="1"/>
  <c r="C1674" i="1"/>
  <c r="C1603" i="1"/>
  <c r="C1592" i="1"/>
  <c r="D1538" i="1"/>
  <c r="D1450" i="1"/>
  <c r="D1372" i="1"/>
  <c r="D1147" i="1"/>
  <c r="D1041" i="1"/>
  <c r="D1018" i="1"/>
  <c r="D1012" i="1"/>
  <c r="C994" i="1"/>
  <c r="C989" i="1"/>
  <c r="C931" i="1"/>
  <c r="D907" i="1"/>
  <c r="D751" i="1"/>
  <c r="D693" i="1"/>
  <c r="D4176" i="1"/>
  <c r="C4118" i="1"/>
  <c r="D4112" i="1"/>
  <c r="C3727" i="1"/>
  <c r="C3621" i="1"/>
  <c r="C3609" i="1"/>
  <c r="C3591" i="1"/>
  <c r="D3513" i="1"/>
  <c r="C3490" i="1"/>
  <c r="C3125" i="1"/>
  <c r="C2931" i="1"/>
  <c r="C2841" i="1"/>
  <c r="C2260" i="1"/>
  <c r="D2196" i="1"/>
  <c r="C2084" i="1"/>
  <c r="D2078" i="1"/>
  <c r="D1971" i="1"/>
  <c r="D1793" i="1"/>
  <c r="C1479" i="1"/>
  <c r="D1241" i="1"/>
  <c r="D1217" i="1"/>
  <c r="D1100" i="1"/>
  <c r="D1023" i="1"/>
  <c r="C692" i="1"/>
  <c r="D4572" i="1"/>
  <c r="D4513" i="1"/>
  <c r="D4502" i="1"/>
  <c r="C4442" i="1"/>
  <c r="C4395" i="1"/>
  <c r="D4372" i="1"/>
  <c r="D4360" i="1"/>
  <c r="D4342" i="1"/>
  <c r="D4319" i="1"/>
  <c r="D4301" i="1"/>
  <c r="D4289" i="1"/>
  <c r="C4259" i="1"/>
  <c r="C4205" i="1"/>
  <c r="D4141" i="1"/>
  <c r="C3915" i="1"/>
  <c r="C3614" i="1"/>
  <c r="C3436" i="1"/>
  <c r="D3330" i="1"/>
  <c r="C3201" i="1"/>
  <c r="C3066" i="1"/>
  <c r="D2799" i="1"/>
  <c r="D2776" i="1"/>
  <c r="C2697" i="1"/>
  <c r="D2661" i="1"/>
  <c r="C2421" i="1"/>
  <c r="C2415" i="1"/>
  <c r="C2364" i="1"/>
  <c r="C2340" i="1"/>
  <c r="C2329" i="1"/>
  <c r="D2317" i="1"/>
  <c r="D2311" i="1"/>
  <c r="D2289" i="1"/>
  <c r="D1757" i="1"/>
  <c r="D1727" i="1"/>
  <c r="D1721" i="1"/>
  <c r="D1585" i="1"/>
  <c r="C1555" i="1"/>
  <c r="D1549" i="1"/>
  <c r="D1502" i="1"/>
  <c r="D1323" i="1"/>
  <c r="C1317" i="1"/>
  <c r="C1299" i="1"/>
  <c r="D1240" i="1"/>
  <c r="C1022" i="1"/>
  <c r="C958" i="1"/>
  <c r="C840" i="1"/>
  <c r="C834" i="1"/>
  <c r="C680" i="1"/>
  <c r="C651" i="1"/>
  <c r="C645" i="1"/>
  <c r="D332" i="1"/>
  <c r="D284" i="1"/>
  <c r="C3353" i="1"/>
  <c r="C3335" i="1"/>
  <c r="C3153" i="1"/>
  <c r="D3100" i="1"/>
  <c r="D2822" i="1"/>
  <c r="D2374" i="1"/>
  <c r="D2328" i="1"/>
  <c r="D2184" i="1"/>
  <c r="D2172" i="1"/>
  <c r="D1822" i="1"/>
  <c r="C1460" i="1"/>
  <c r="C1069" i="1"/>
  <c r="C3007" i="1"/>
  <c r="C2870" i="1"/>
  <c r="D2804" i="1"/>
  <c r="D2731" i="1"/>
  <c r="C2322" i="1"/>
  <c r="D1702" i="1"/>
  <c r="D1619" i="1"/>
  <c r="D1531" i="1"/>
  <c r="C1376" i="1"/>
  <c r="C1358" i="1"/>
  <c r="D1251" i="1"/>
  <c r="C1227" i="1"/>
  <c r="D1221" i="1"/>
  <c r="D1203" i="1"/>
  <c r="D650" i="1"/>
  <c r="D632" i="1"/>
  <c r="D489" i="1"/>
  <c r="D3329" i="1"/>
  <c r="C3194" i="1"/>
  <c r="D3470" i="1"/>
  <c r="C3446" i="1"/>
  <c r="D3423" i="1"/>
  <c r="C3375" i="1"/>
  <c r="C3282" i="1"/>
  <c r="C3111" i="1"/>
  <c r="C3093" i="1"/>
  <c r="C2923" i="1"/>
  <c r="D2792" i="1"/>
  <c r="D2780" i="1"/>
  <c r="D2713" i="1"/>
  <c r="D2671" i="1"/>
  <c r="C2419" i="1"/>
  <c r="C2367" i="1"/>
  <c r="C2350" i="1"/>
  <c r="D2338" i="1"/>
  <c r="D2293" i="1"/>
  <c r="D2257" i="1"/>
  <c r="C2230" i="1"/>
  <c r="C2224" i="1"/>
  <c r="D2212" i="1"/>
  <c r="D2076" i="1"/>
  <c r="C2011" i="1"/>
  <c r="D1975" i="1"/>
  <c r="C1797" i="1"/>
  <c r="C1779" i="1"/>
  <c r="D1589" i="1"/>
  <c r="D1202" i="1"/>
  <c r="D1156" i="1"/>
  <c r="C1121" i="1"/>
  <c r="C1103" i="1"/>
  <c r="C922" i="1"/>
  <c r="D910" i="1"/>
  <c r="D838" i="1"/>
  <c r="D696" i="1"/>
  <c r="D672" i="1"/>
  <c r="C667" i="1"/>
  <c r="C619" i="1"/>
  <c r="D595" i="1"/>
  <c r="C477" i="1"/>
  <c r="D354" i="1"/>
  <c r="D3534" i="1"/>
  <c r="C3451" i="1"/>
  <c r="D3169" i="1"/>
  <c r="C3017" i="1"/>
  <c r="D2934" i="1"/>
  <c r="D2838" i="1"/>
  <c r="C2832" i="1"/>
  <c r="C2706" i="1"/>
  <c r="C2688" i="1"/>
  <c r="D2642" i="1"/>
  <c r="D2636" i="1"/>
  <c r="C2619" i="1"/>
  <c r="C2595" i="1"/>
  <c r="C2583" i="1"/>
  <c r="C2577" i="1"/>
  <c r="D2571" i="1"/>
  <c r="C2535" i="1"/>
  <c r="D2512" i="1"/>
  <c r="C2464" i="1"/>
  <c r="D2407" i="1"/>
  <c r="C2361" i="1"/>
  <c r="C2310" i="1"/>
  <c r="C2286" i="1"/>
  <c r="C2275" i="1"/>
  <c r="C2199" i="1"/>
  <c r="C2194" i="1"/>
  <c r="C2188" i="1"/>
  <c r="C2087" i="1"/>
  <c r="D2081" i="1"/>
  <c r="D2058" i="1"/>
  <c r="C2052" i="1"/>
  <c r="D1974" i="1"/>
  <c r="C1898" i="1"/>
  <c r="C1886" i="1"/>
  <c r="D1880" i="1"/>
  <c r="D1784" i="1"/>
  <c r="D1772" i="1"/>
  <c r="C1749" i="1"/>
  <c r="D1725" i="1"/>
  <c r="C1701" i="1"/>
  <c r="C1647" i="1"/>
  <c r="C1577" i="1"/>
  <c r="C1512" i="1"/>
  <c r="C1398" i="1"/>
  <c r="D1256" i="1"/>
  <c r="C1220" i="1"/>
  <c r="C1126" i="1"/>
  <c r="C1008" i="1"/>
  <c r="C695" i="1"/>
  <c r="C666" i="1"/>
  <c r="C464" i="1"/>
  <c r="D458" i="1"/>
  <c r="C411" i="1"/>
  <c r="D359" i="1"/>
  <c r="C264" i="1"/>
  <c r="D258" i="1"/>
  <c r="C1090" i="1"/>
  <c r="C735" i="1"/>
  <c r="C347" i="1"/>
  <c r="C3233" i="1"/>
  <c r="C3222" i="1"/>
  <c r="D2969" i="1"/>
  <c r="D2664" i="1"/>
  <c r="C2505" i="1"/>
  <c r="D2499" i="1"/>
  <c r="C2383" i="1"/>
  <c r="D2343" i="1"/>
  <c r="D2320" i="1"/>
  <c r="C2251" i="1"/>
  <c r="C2187" i="1"/>
  <c r="C1885" i="1"/>
  <c r="C1724" i="1"/>
  <c r="D1546" i="1"/>
  <c r="D1535" i="1"/>
  <c r="D1529" i="1"/>
  <c r="D1523" i="1"/>
  <c r="C1380" i="1"/>
  <c r="C287" i="1"/>
  <c r="C3675" i="1"/>
  <c r="C3574" i="1"/>
  <c r="C3568" i="1"/>
  <c r="C3533" i="1"/>
  <c r="D3527" i="1"/>
  <c r="C3521" i="1"/>
  <c r="D3474" i="1"/>
  <c r="D3468" i="1"/>
  <c r="C3456" i="1"/>
  <c r="C3421" i="1"/>
  <c r="C3379" i="1"/>
  <c r="C3367" i="1"/>
  <c r="D3344" i="1"/>
  <c r="C3191" i="1"/>
  <c r="D3162" i="1"/>
  <c r="D3091" i="1"/>
  <c r="D2956" i="1"/>
  <c r="D2939" i="1"/>
  <c r="D2831" i="1"/>
  <c r="C2778" i="1"/>
  <c r="C2773" i="1"/>
  <c r="D2717" i="1"/>
  <c r="D2658" i="1"/>
  <c r="C2457" i="1"/>
  <c r="C2406" i="1"/>
  <c r="C2331" i="1"/>
  <c r="C2325" i="1"/>
  <c r="C2250" i="1"/>
  <c r="D2239" i="1"/>
  <c r="C2062" i="1"/>
  <c r="C2009" i="1"/>
  <c r="D1783" i="1"/>
  <c r="D1657" i="1"/>
  <c r="C1651" i="1"/>
  <c r="D1610" i="1"/>
  <c r="C1475" i="1"/>
  <c r="D1451" i="1"/>
  <c r="C1367" i="1"/>
  <c r="D1307" i="1"/>
  <c r="D1295" i="1"/>
  <c r="C1113" i="1"/>
  <c r="D938" i="1"/>
  <c r="D932" i="1"/>
  <c r="C866" i="1"/>
  <c r="C848" i="1"/>
  <c r="C800" i="1"/>
  <c r="C764" i="1"/>
  <c r="C752" i="1"/>
  <c r="D381" i="1"/>
  <c r="D4870" i="1"/>
  <c r="D4837" i="1"/>
  <c r="D3197" i="1"/>
  <c r="C665" i="1"/>
  <c r="C4959" i="1"/>
  <c r="C4932" i="1"/>
  <c r="C4926" i="1"/>
  <c r="C4921" i="1"/>
  <c r="C4764" i="1"/>
  <c r="C4548" i="1"/>
  <c r="C4448" i="1"/>
  <c r="D4337" i="1"/>
  <c r="D4254" i="1"/>
  <c r="C1089" i="1"/>
  <c r="D1089" i="1"/>
  <c r="C4998" i="1"/>
  <c r="C4981" i="1"/>
  <c r="D4948" i="1"/>
  <c r="D4903" i="1"/>
  <c r="D4848" i="1"/>
  <c r="C4842" i="1"/>
  <c r="C4836" i="1"/>
  <c r="D4825" i="1"/>
  <c r="D4819" i="1"/>
  <c r="C4792" i="1"/>
  <c r="C4106" i="1"/>
  <c r="D4106" i="1"/>
  <c r="D4094" i="1"/>
  <c r="C4094" i="1"/>
  <c r="C4082" i="1"/>
  <c r="C3904" i="1"/>
  <c r="C2733" i="1"/>
  <c r="D2733" i="1"/>
  <c r="D1265" i="1"/>
  <c r="C4471" i="1"/>
  <c r="D4465" i="1"/>
  <c r="D4394" i="1"/>
  <c r="C4394" i="1"/>
  <c r="C3951" i="1"/>
  <c r="D3939" i="1"/>
  <c r="D2509" i="1"/>
  <c r="D4843" i="1"/>
  <c r="D181" i="1"/>
  <c r="C175" i="1"/>
  <c r="C169" i="1"/>
  <c r="D4969" i="1"/>
  <c r="C4914" i="1"/>
  <c r="C4896" i="1"/>
  <c r="C4858" i="1"/>
  <c r="C4830" i="1"/>
  <c r="C4813" i="1"/>
  <c r="D4762" i="1"/>
  <c r="C4735" i="1"/>
  <c r="C4723" i="1"/>
  <c r="D4376" i="1"/>
  <c r="C4181" i="1"/>
  <c r="D4181" i="1"/>
  <c r="C3974" i="1"/>
  <c r="D3489" i="1"/>
  <c r="C3489" i="1"/>
  <c r="C2788" i="1"/>
  <c r="C4860" i="1"/>
  <c r="D4708" i="1"/>
  <c r="D4525" i="1"/>
  <c r="C3775" i="1"/>
  <c r="D1078" i="1"/>
  <c r="C1078" i="1"/>
  <c r="D4963" i="1"/>
  <c r="C4873" i="1"/>
  <c r="C4812" i="1"/>
  <c r="D4807" i="1"/>
  <c r="D4773" i="1"/>
  <c r="D4734" i="1"/>
  <c r="D4722" i="1"/>
  <c r="D4717" i="1"/>
  <c r="C4387" i="1"/>
  <c r="D4387" i="1"/>
  <c r="D4192" i="1"/>
  <c r="D3714" i="1"/>
  <c r="C3714" i="1"/>
  <c r="D4956" i="1"/>
  <c r="D4867" i="1"/>
  <c r="D4806" i="1"/>
  <c r="C4563" i="1"/>
  <c r="C4516" i="1"/>
  <c r="D4516" i="1"/>
  <c r="D4505" i="1"/>
  <c r="C4505" i="1"/>
  <c r="C4316" i="1"/>
  <c r="D3802" i="1"/>
  <c r="D2" i="1"/>
  <c r="D8" i="1"/>
  <c r="D14" i="1"/>
  <c r="D125" i="1"/>
  <c r="D119" i="1"/>
  <c r="D113" i="1"/>
  <c r="D89" i="1"/>
  <c r="D83" i="1"/>
  <c r="D41" i="1"/>
  <c r="D29" i="1"/>
  <c r="D4995" i="1"/>
  <c r="D4912" i="1"/>
  <c r="C4851" i="1"/>
  <c r="D4783" i="1"/>
  <c r="D4716" i="1"/>
  <c r="D4539" i="1"/>
  <c r="C4215" i="1"/>
  <c r="D4151" i="1"/>
  <c r="C4151" i="1"/>
  <c r="C3830" i="1"/>
  <c r="C3399" i="1"/>
  <c r="D3399" i="1"/>
  <c r="D2899" i="1"/>
  <c r="C2695" i="1"/>
  <c r="D2695" i="1"/>
  <c r="C2560" i="1"/>
  <c r="C4945" i="1"/>
  <c r="D4906" i="1"/>
  <c r="D4866" i="1"/>
  <c r="D4704" i="1"/>
  <c r="C4704" i="1"/>
  <c r="C4521" i="1"/>
  <c r="D4521" i="1"/>
  <c r="C2356" i="1"/>
  <c r="D2356" i="1"/>
  <c r="D4999" i="1"/>
  <c r="D4639" i="1"/>
  <c r="C4556" i="1"/>
  <c r="D3281" i="1"/>
  <c r="C3281" i="1"/>
  <c r="D2700" i="1"/>
  <c r="D28" i="1"/>
  <c r="C244" i="1"/>
  <c r="D208" i="1"/>
  <c r="C178" i="1"/>
  <c r="D172" i="1"/>
  <c r="C166" i="1"/>
  <c r="C82" i="1"/>
  <c r="D46" i="1"/>
  <c r="C4989" i="1"/>
  <c r="D4966" i="1"/>
  <c r="D4888" i="1"/>
  <c r="C4827" i="1"/>
  <c r="D4816" i="1"/>
  <c r="C4771" i="1"/>
  <c r="C4765" i="1"/>
  <c r="D4662" i="1"/>
  <c r="D4650" i="1"/>
  <c r="D4526" i="1"/>
  <c r="C4343" i="1"/>
  <c r="C4332" i="1"/>
  <c r="D4013" i="1"/>
  <c r="C4013" i="1"/>
  <c r="D3641" i="1"/>
  <c r="C3641" i="1"/>
  <c r="D3192" i="1"/>
  <c r="C3192" i="1"/>
  <c r="D4603" i="1"/>
  <c r="C4557" i="1"/>
  <c r="D4418" i="1"/>
  <c r="D4264" i="1"/>
  <c r="C4247" i="1"/>
  <c r="D4165" i="1"/>
  <c r="D4150" i="1"/>
  <c r="C4115" i="1"/>
  <c r="C3938" i="1"/>
  <c r="D3796" i="1"/>
  <c r="D3790" i="1"/>
  <c r="D3786" i="1"/>
  <c r="D3769" i="1"/>
  <c r="C3751" i="1"/>
  <c r="C3740" i="1"/>
  <c r="C3691" i="1"/>
  <c r="C3657" i="1"/>
  <c r="C3585" i="1"/>
  <c r="D3579" i="1"/>
  <c r="C3556" i="1"/>
  <c r="C3550" i="1"/>
  <c r="C3539" i="1"/>
  <c r="D3516" i="1"/>
  <c r="C3510" i="1"/>
  <c r="C3420" i="1"/>
  <c r="C3409" i="1"/>
  <c r="D3359" i="1"/>
  <c r="D3275" i="1"/>
  <c r="D3213" i="1"/>
  <c r="C3168" i="1"/>
  <c r="C3106" i="1"/>
  <c r="D3095" i="1"/>
  <c r="D3073" i="1"/>
  <c r="D3061" i="1"/>
  <c r="D3051" i="1"/>
  <c r="D2985" i="1"/>
  <c r="C2979" i="1"/>
  <c r="C2904" i="1"/>
  <c r="C2898" i="1"/>
  <c r="C2851" i="1"/>
  <c r="D2851" i="1"/>
  <c r="C2704" i="1"/>
  <c r="C2683" i="1"/>
  <c r="C2241" i="1"/>
  <c r="C1288" i="1"/>
  <c r="D1083" i="1"/>
  <c r="C878" i="1"/>
  <c r="D4701" i="1"/>
  <c r="D4690" i="1"/>
  <c r="C4678" i="1"/>
  <c r="D4602" i="1"/>
  <c r="D4590" i="1"/>
  <c r="D4580" i="1"/>
  <c r="C4574" i="1"/>
  <c r="C4562" i="1"/>
  <c r="C4545" i="1"/>
  <c r="D4529" i="1"/>
  <c r="D4514" i="1"/>
  <c r="D4423" i="1"/>
  <c r="D4391" i="1"/>
  <c r="C4346" i="1"/>
  <c r="C4341" i="1"/>
  <c r="C4314" i="1"/>
  <c r="C4275" i="1"/>
  <c r="C4214" i="1"/>
  <c r="C4208" i="1"/>
  <c r="D4191" i="1"/>
  <c r="C4180" i="1"/>
  <c r="C4034" i="1"/>
  <c r="C4028" i="1"/>
  <c r="D4001" i="1"/>
  <c r="D3995" i="1"/>
  <c r="D3944" i="1"/>
  <c r="D3823" i="1"/>
  <c r="D3817" i="1"/>
  <c r="C3779" i="1"/>
  <c r="C3724" i="1"/>
  <c r="C3702" i="1"/>
  <c r="C3668" i="1"/>
  <c r="C3645" i="1"/>
  <c r="C3578" i="1"/>
  <c r="C3538" i="1"/>
  <c r="C3482" i="1"/>
  <c r="D3447" i="1"/>
  <c r="C3319" i="1"/>
  <c r="C3313" i="1"/>
  <c r="C3240" i="1"/>
  <c r="C3234" i="1"/>
  <c r="D3190" i="1"/>
  <c r="C3184" i="1"/>
  <c r="D3094" i="1"/>
  <c r="D3072" i="1"/>
  <c r="C3022" i="1"/>
  <c r="C2886" i="1"/>
  <c r="C2874" i="1"/>
  <c r="C2868" i="1"/>
  <c r="D2793" i="1"/>
  <c r="C2764" i="1"/>
  <c r="D2753" i="1"/>
  <c r="C2559" i="1"/>
  <c r="D2554" i="1"/>
  <c r="D2361" i="1"/>
  <c r="C2349" i="1"/>
  <c r="D2263" i="1"/>
  <c r="C2088" i="1"/>
  <c r="D2082" i="1"/>
  <c r="D1733" i="1"/>
  <c r="C1709" i="1"/>
  <c r="C901" i="1"/>
  <c r="D491" i="1"/>
  <c r="C491" i="1"/>
  <c r="C291" i="1"/>
  <c r="D291" i="1"/>
  <c r="D4654" i="1"/>
  <c r="C4573" i="1"/>
  <c r="D4556" i="1"/>
  <c r="D4550" i="1"/>
  <c r="C4517" i="1"/>
  <c r="D4503" i="1"/>
  <c r="D4481" i="1"/>
  <c r="C4475" i="1"/>
  <c r="C4451" i="1"/>
  <c r="C4446" i="1"/>
  <c r="C4412" i="1"/>
  <c r="D4396" i="1"/>
  <c r="C4357" i="1"/>
  <c r="C4301" i="1"/>
  <c r="D4290" i="1"/>
  <c r="C4268" i="1"/>
  <c r="C4229" i="1"/>
  <c r="C4184" i="1"/>
  <c r="D4163" i="1"/>
  <c r="C4097" i="1"/>
  <c r="D3989" i="1"/>
  <c r="D3800" i="1"/>
  <c r="C3723" i="1"/>
  <c r="C3717" i="1"/>
  <c r="D3634" i="1"/>
  <c r="D3616" i="1"/>
  <c r="D3549" i="1"/>
  <c r="D3486" i="1"/>
  <c r="D3402" i="1"/>
  <c r="D3380" i="1"/>
  <c r="C3307" i="1"/>
  <c r="D3229" i="1"/>
  <c r="C3115" i="1"/>
  <c r="C3110" i="1"/>
  <c r="D3099" i="1"/>
  <c r="C3087" i="1"/>
  <c r="D3066" i="1"/>
  <c r="D3056" i="1"/>
  <c r="D3050" i="1"/>
  <c r="C3045" i="1"/>
  <c r="D3021" i="1"/>
  <c r="C3011" i="1"/>
  <c r="C3006" i="1"/>
  <c r="C3000" i="1"/>
  <c r="D2983" i="1"/>
  <c r="C2971" i="1"/>
  <c r="D2885" i="1"/>
  <c r="D2849" i="1"/>
  <c r="C2838" i="1"/>
  <c r="C2320" i="1"/>
  <c r="C2314" i="1"/>
  <c r="C2274" i="1"/>
  <c r="C2170" i="1"/>
  <c r="D2135" i="1"/>
  <c r="D1601" i="1"/>
  <c r="C1157" i="1"/>
  <c r="C918" i="1"/>
  <c r="D918" i="1"/>
  <c r="C912" i="1"/>
  <c r="D721" i="1"/>
  <c r="C4711" i="1"/>
  <c r="C4538" i="1"/>
  <c r="D4522" i="1"/>
  <c r="D4512" i="1"/>
  <c r="D4508" i="1"/>
  <c r="C4502" i="1"/>
  <c r="C4324" i="1"/>
  <c r="C4307" i="1"/>
  <c r="C4284" i="1"/>
  <c r="D4217" i="1"/>
  <c r="C4073" i="1"/>
  <c r="C4010" i="1"/>
  <c r="D3799" i="1"/>
  <c r="C3794" i="1"/>
  <c r="C3706" i="1"/>
  <c r="C3695" i="1"/>
  <c r="C3672" i="1"/>
  <c r="C3627" i="1"/>
  <c r="D3525" i="1"/>
  <c r="C3407" i="1"/>
  <c r="D3384" i="1"/>
  <c r="D3273" i="1"/>
  <c r="D3144" i="1"/>
  <c r="C3060" i="1"/>
  <c r="C2947" i="1"/>
  <c r="D2907" i="1"/>
  <c r="D4612" i="1"/>
  <c r="C4583" i="1"/>
  <c r="D4406" i="1"/>
  <c r="C4112" i="1"/>
  <c r="C3982" i="1"/>
  <c r="C3810" i="1"/>
  <c r="C3654" i="1"/>
  <c r="D3576" i="1"/>
  <c r="C3429" i="1"/>
  <c r="C3373" i="1"/>
  <c r="C3317" i="1"/>
  <c r="D3300" i="1"/>
  <c r="D3294" i="1"/>
  <c r="D3282" i="1"/>
  <c r="C3182" i="1"/>
  <c r="D3171" i="1"/>
  <c r="C3138" i="1"/>
  <c r="D3126" i="1"/>
  <c r="C2970" i="1"/>
  <c r="C2958" i="1"/>
  <c r="D2854" i="1"/>
  <c r="D2825" i="1"/>
  <c r="D2813" i="1"/>
  <c r="C2448" i="1"/>
  <c r="C2404" i="1"/>
  <c r="C2181" i="1"/>
  <c r="D2181" i="1"/>
  <c r="C1629" i="1"/>
  <c r="C1618" i="1"/>
  <c r="D1618" i="1"/>
  <c r="C1203" i="1"/>
  <c r="C4693" i="1"/>
  <c r="C4565" i="1"/>
  <c r="C4532" i="1"/>
  <c r="D4433" i="1"/>
  <c r="C4421" i="1"/>
  <c r="D4334" i="1"/>
  <c r="C4172" i="1"/>
  <c r="C3998" i="1"/>
  <c r="D3992" i="1"/>
  <c r="C3900" i="1"/>
  <c r="D3856" i="1"/>
  <c r="C3844" i="1"/>
  <c r="D3832" i="1"/>
  <c r="C3826" i="1"/>
  <c r="C3766" i="1"/>
  <c r="C3743" i="1"/>
  <c r="D3727" i="1"/>
  <c r="C3694" i="1"/>
  <c r="D3614" i="1"/>
  <c r="C3604" i="1"/>
  <c r="C3565" i="1"/>
  <c r="C3519" i="1"/>
  <c r="C3395" i="1"/>
  <c r="C3378" i="1"/>
  <c r="D3333" i="1"/>
  <c r="C3255" i="1"/>
  <c r="C3227" i="1"/>
  <c r="C3081" i="1"/>
  <c r="D3037" i="1"/>
  <c r="D2912" i="1"/>
  <c r="C2836" i="1"/>
  <c r="D2691" i="1"/>
  <c r="D2652" i="1"/>
  <c r="D2592" i="1"/>
  <c r="D2556" i="1"/>
  <c r="D2464" i="1"/>
  <c r="C2358" i="1"/>
  <c r="D2266" i="1"/>
  <c r="D4501" i="1"/>
  <c r="C4449" i="1"/>
  <c r="C4338" i="1"/>
  <c r="C4328" i="1"/>
  <c r="C4305" i="1"/>
  <c r="C4037" i="1"/>
  <c r="D4025" i="1"/>
  <c r="C3917" i="1"/>
  <c r="D3905" i="1"/>
  <c r="D3883" i="1"/>
  <c r="C3877" i="1"/>
  <c r="C3871" i="1"/>
  <c r="C3861" i="1"/>
  <c r="C3809" i="1"/>
  <c r="D3776" i="1"/>
  <c r="C3715" i="1"/>
  <c r="C3501" i="1"/>
  <c r="C3467" i="1"/>
  <c r="C3417" i="1"/>
  <c r="C3143" i="1"/>
  <c r="C3119" i="1"/>
  <c r="C3025" i="1"/>
  <c r="C2701" i="1"/>
  <c r="C2386" i="1"/>
  <c r="D2386" i="1"/>
  <c r="D2203" i="1"/>
  <c r="C2203" i="1"/>
  <c r="C2271" i="1"/>
  <c r="D2271" i="1"/>
  <c r="C1825" i="1"/>
  <c r="D1825" i="1"/>
  <c r="C1517" i="1"/>
  <c r="D1517" i="1"/>
  <c r="C4692" i="1"/>
  <c r="D4680" i="1"/>
  <c r="D4668" i="1"/>
  <c r="C4663" i="1"/>
  <c r="C4581" i="1"/>
  <c r="C4541" i="1"/>
  <c r="D4536" i="1"/>
  <c r="D4515" i="1"/>
  <c r="D4500" i="1"/>
  <c r="C4489" i="1"/>
  <c r="D4478" i="1"/>
  <c r="D4460" i="1"/>
  <c r="C4437" i="1"/>
  <c r="D4415" i="1"/>
  <c r="D4348" i="1"/>
  <c r="C4271" i="1"/>
  <c r="C4260" i="1"/>
  <c r="C4216" i="1"/>
  <c r="D4205" i="1"/>
  <c r="C4139" i="1"/>
  <c r="D4128" i="1"/>
  <c r="C4019" i="1"/>
  <c r="D3975" i="1"/>
  <c r="D3831" i="1"/>
  <c r="C3825" i="1"/>
  <c r="C3787" i="1"/>
  <c r="C3736" i="1"/>
  <c r="C3720" i="1"/>
  <c r="D3676" i="1"/>
  <c r="C3586" i="1"/>
  <c r="C3529" i="1"/>
  <c r="D3523" i="1"/>
  <c r="C3506" i="1"/>
  <c r="C3444" i="1"/>
  <c r="C3427" i="1"/>
  <c r="C3416" i="1"/>
  <c r="C3388" i="1"/>
  <c r="D3383" i="1"/>
  <c r="C3327" i="1"/>
  <c r="D3276" i="1"/>
  <c r="C3096" i="1"/>
  <c r="C3063" i="1"/>
  <c r="C3024" i="1"/>
  <c r="C3019" i="1"/>
  <c r="C2906" i="1"/>
  <c r="D2900" i="1"/>
  <c r="C2760" i="1"/>
  <c r="C2755" i="1"/>
  <c r="D2744" i="1"/>
  <c r="C2729" i="1"/>
  <c r="D2674" i="1"/>
  <c r="C2625" i="1"/>
  <c r="D2608" i="1"/>
  <c r="D2481" i="1"/>
  <c r="C2374" i="1"/>
  <c r="C2368" i="1"/>
  <c r="C2328" i="1"/>
  <c r="D1072" i="1"/>
  <c r="D625" i="1"/>
  <c r="D613" i="1"/>
  <c r="D537" i="1"/>
  <c r="C531" i="1"/>
  <c r="D519" i="1"/>
  <c r="D485" i="1"/>
  <c r="C348" i="1"/>
  <c r="C2801" i="1"/>
  <c r="C2714" i="1"/>
  <c r="D2536" i="1"/>
  <c r="D2475" i="1"/>
  <c r="C2469" i="1"/>
  <c r="C2425" i="1"/>
  <c r="D2419" i="1"/>
  <c r="D2403" i="1"/>
  <c r="C2164" i="1"/>
  <c r="D2117" i="1"/>
  <c r="C2111" i="1"/>
  <c r="C2065" i="1"/>
  <c r="D1958" i="1"/>
  <c r="D1898" i="1"/>
  <c r="C1887" i="1"/>
  <c r="D1824" i="1"/>
  <c r="C1790" i="1"/>
  <c r="C1703" i="1"/>
  <c r="C1686" i="1"/>
  <c r="D1675" i="1"/>
  <c r="C1470" i="1"/>
  <c r="C1440" i="1"/>
  <c r="C1435" i="1"/>
  <c r="C1370" i="1"/>
  <c r="C1352" i="1"/>
  <c r="C1248" i="1"/>
  <c r="C1231" i="1"/>
  <c r="C1122" i="1"/>
  <c r="D1054" i="1"/>
  <c r="C1036" i="1"/>
  <c r="D1030" i="1"/>
  <c r="D962" i="1"/>
  <c r="C940" i="1"/>
  <c r="D917" i="1"/>
  <c r="C911" i="1"/>
  <c r="C889" i="1"/>
  <c r="D836" i="1"/>
  <c r="C830" i="1"/>
  <c r="C812" i="1"/>
  <c r="D703" i="1"/>
  <c r="D507" i="1"/>
  <c r="C490" i="1"/>
  <c r="C473" i="1"/>
  <c r="C467" i="1"/>
  <c r="D461" i="1"/>
  <c r="D438" i="1"/>
  <c r="C426" i="1"/>
  <c r="C353" i="1"/>
  <c r="D330" i="1"/>
  <c r="C318" i="1"/>
  <c r="C312" i="1"/>
  <c r="D2864" i="1"/>
  <c r="C2824" i="1"/>
  <c r="C2718" i="1"/>
  <c r="D2436" i="1"/>
  <c r="C2343" i="1"/>
  <c r="C2191" i="1"/>
  <c r="D2151" i="1"/>
  <c r="D2146" i="1"/>
  <c r="D2110" i="1"/>
  <c r="C1829" i="1"/>
  <c r="C1812" i="1"/>
  <c r="D1789" i="1"/>
  <c r="C1691" i="1"/>
  <c r="D1679" i="1"/>
  <c r="C1451" i="1"/>
  <c r="C1387" i="1"/>
  <c r="D1363" i="1"/>
  <c r="D1357" i="1"/>
  <c r="C1340" i="1"/>
  <c r="D1316" i="1"/>
  <c r="C1207" i="1"/>
  <c r="C1133" i="1"/>
  <c r="D882" i="1"/>
  <c r="D823" i="1"/>
  <c r="C737" i="1"/>
  <c r="C714" i="1"/>
  <c r="C478" i="1"/>
  <c r="C335" i="1"/>
  <c r="D293" i="1"/>
  <c r="D2772" i="1"/>
  <c r="C2529" i="1"/>
  <c r="D2353" i="1"/>
  <c r="D2310" i="1"/>
  <c r="D2299" i="1"/>
  <c r="D2256" i="1"/>
  <c r="D2245" i="1"/>
  <c r="D1868" i="1"/>
  <c r="C1806" i="1"/>
  <c r="D1771" i="1"/>
  <c r="C1588" i="1"/>
  <c r="D1351" i="1"/>
  <c r="C1258" i="1"/>
  <c r="C1218" i="1"/>
  <c r="C1212" i="1"/>
  <c r="C1179" i="1"/>
  <c r="C950" i="1"/>
  <c r="C921" i="1"/>
  <c r="C817" i="1"/>
  <c r="D558" i="1"/>
  <c r="C425" i="1"/>
  <c r="D645" i="1"/>
  <c r="C407" i="1"/>
  <c r="C2217" i="1"/>
  <c r="C2212" i="1"/>
  <c r="C2206" i="1"/>
  <c r="C2184" i="1"/>
  <c r="D2173" i="1"/>
  <c r="C2156" i="1"/>
  <c r="C2132" i="1"/>
  <c r="C2097" i="1"/>
  <c r="D2091" i="1"/>
  <c r="D2063" i="1"/>
  <c r="D2005" i="1"/>
  <c r="C2000" i="1"/>
  <c r="D1950" i="1"/>
  <c r="D1908" i="1"/>
  <c r="D1885" i="1"/>
  <c r="D1850" i="1"/>
  <c r="D1794" i="1"/>
  <c r="D1776" i="1"/>
  <c r="D1747" i="1"/>
  <c r="D1730" i="1"/>
  <c r="D1718" i="1"/>
  <c r="C1712" i="1"/>
  <c r="D1582" i="1"/>
  <c r="C1576" i="1"/>
  <c r="C1559" i="1"/>
  <c r="C1503" i="1"/>
  <c r="C1427" i="1"/>
  <c r="D1333" i="1"/>
  <c r="D1274" i="1"/>
  <c r="C1206" i="1"/>
  <c r="C1189" i="1"/>
  <c r="D1069" i="1"/>
  <c r="D1058" i="1"/>
  <c r="C966" i="1"/>
  <c r="D840" i="1"/>
  <c r="D811" i="1"/>
  <c r="D793" i="1"/>
  <c r="C718" i="1"/>
  <c r="D516" i="1"/>
  <c r="C505" i="1"/>
  <c r="C471" i="1"/>
  <c r="D441" i="1"/>
  <c r="C345" i="1"/>
  <c r="C288" i="1"/>
  <c r="D260" i="1"/>
  <c r="D2511" i="1"/>
  <c r="C2466" i="1"/>
  <c r="C2445" i="1"/>
  <c r="C2440" i="1"/>
  <c r="C2428" i="1"/>
  <c r="D2401" i="1"/>
  <c r="C2379" i="1"/>
  <c r="C2341" i="1"/>
  <c r="D2335" i="1"/>
  <c r="D2329" i="1"/>
  <c r="D2292" i="1"/>
  <c r="C2287" i="1"/>
  <c r="D2281" i="1"/>
  <c r="D2275" i="1"/>
  <c r="D2238" i="1"/>
  <c r="C2233" i="1"/>
  <c r="D2227" i="1"/>
  <c r="C2205" i="1"/>
  <c r="D2149" i="1"/>
  <c r="D2125" i="1"/>
  <c r="C2102" i="1"/>
  <c r="D2040" i="1"/>
  <c r="D1999" i="1"/>
  <c r="C1993" i="1"/>
  <c r="D1976" i="1"/>
  <c r="C1937" i="1"/>
  <c r="D1896" i="1"/>
  <c r="D1849" i="1"/>
  <c r="C1787" i="1"/>
  <c r="D1781" i="1"/>
  <c r="D1752" i="1"/>
  <c r="D1735" i="1"/>
  <c r="D1717" i="1"/>
  <c r="D1706" i="1"/>
  <c r="D1700" i="1"/>
  <c r="C1678" i="1"/>
  <c r="C1672" i="1"/>
  <c r="C1643" i="1"/>
  <c r="D1637" i="1"/>
  <c r="C1626" i="1"/>
  <c r="D1615" i="1"/>
  <c r="D1552" i="1"/>
  <c r="D1513" i="1"/>
  <c r="D1438" i="1"/>
  <c r="C1314" i="1"/>
  <c r="D1177" i="1"/>
  <c r="C1085" i="1"/>
  <c r="D1063" i="1"/>
  <c r="C1057" i="1"/>
  <c r="D1051" i="1"/>
  <c r="C1010" i="1"/>
  <c r="D971" i="1"/>
  <c r="D892" i="1"/>
  <c r="C874" i="1"/>
  <c r="D827" i="1"/>
  <c r="C815" i="1"/>
  <c r="D798" i="1"/>
  <c r="C758" i="1"/>
  <c r="D717" i="1"/>
  <c r="D639" i="1"/>
  <c r="C627" i="1"/>
  <c r="D504" i="1"/>
  <c r="C498" i="1"/>
  <c r="D481" i="1"/>
  <c r="D464" i="1"/>
  <c r="C458" i="1"/>
  <c r="D435" i="1"/>
  <c r="D401" i="1"/>
  <c r="D372" i="1"/>
  <c r="D2302" i="1"/>
  <c r="D2248" i="1"/>
  <c r="C1854" i="1"/>
  <c r="D1751" i="1"/>
  <c r="D1597" i="1"/>
  <c r="C705" i="1"/>
  <c r="D644" i="1"/>
  <c r="D2439" i="1"/>
  <c r="D2400" i="1"/>
  <c r="D2221" i="1"/>
  <c r="C2166" i="1"/>
  <c r="C2160" i="1"/>
  <c r="D2130" i="1"/>
  <c r="D2113" i="1"/>
  <c r="C2055" i="1"/>
  <c r="D1936" i="1"/>
  <c r="D1895" i="1"/>
  <c r="C1842" i="1"/>
  <c r="C1740" i="1"/>
  <c r="C1722" i="1"/>
  <c r="C1716" i="1"/>
  <c r="D1671" i="1"/>
  <c r="D1636" i="1"/>
  <c r="C1539" i="1"/>
  <c r="D1484" i="1"/>
  <c r="C1431" i="1"/>
  <c r="D1325" i="1"/>
  <c r="D1193" i="1"/>
  <c r="C1124" i="1"/>
  <c r="C1118" i="1"/>
  <c r="D1107" i="1"/>
  <c r="D1021" i="1"/>
  <c r="C820" i="1"/>
  <c r="C751" i="1"/>
  <c r="D614" i="1"/>
  <c r="D596" i="1"/>
  <c r="D463" i="1"/>
  <c r="C302" i="1"/>
  <c r="D296" i="1"/>
  <c r="C258" i="1"/>
  <c r="C2307" i="1"/>
  <c r="C2253" i="1"/>
  <c r="D2220" i="1"/>
  <c r="D2209" i="1"/>
  <c r="D2124" i="1"/>
  <c r="C2112" i="1"/>
  <c r="D1865" i="1"/>
  <c r="D1859" i="1"/>
  <c r="C1681" i="1"/>
  <c r="C1676" i="1"/>
  <c r="D1664" i="1"/>
  <c r="C1568" i="1"/>
  <c r="C1412" i="1"/>
  <c r="C1394" i="1"/>
  <c r="C1371" i="1"/>
  <c r="D1336" i="1"/>
  <c r="C1330" i="1"/>
  <c r="C1294" i="1"/>
  <c r="D1261" i="1"/>
  <c r="C1244" i="1"/>
  <c r="D1141" i="1"/>
  <c r="D1117" i="1"/>
  <c r="D1084" i="1"/>
  <c r="C1055" i="1"/>
  <c r="C1031" i="1"/>
  <c r="C1004" i="1"/>
  <c r="D953" i="1"/>
  <c r="C843" i="1"/>
  <c r="C768" i="1"/>
  <c r="C727" i="1"/>
  <c r="C538" i="1"/>
  <c r="C526" i="1"/>
  <c r="C468" i="1"/>
  <c r="C456" i="1"/>
  <c r="C451" i="1"/>
  <c r="C365" i="1"/>
  <c r="D4262" i="1"/>
  <c r="C4262" i="1"/>
  <c r="D4251" i="1"/>
  <c r="C4251" i="1"/>
  <c r="D4226" i="1"/>
  <c r="C4226" i="1"/>
  <c r="C3205" i="1"/>
  <c r="D3205" i="1"/>
  <c r="C2515" i="1"/>
  <c r="D2515" i="1"/>
  <c r="C2148" i="1"/>
  <c r="D2148" i="1"/>
  <c r="C924" i="1"/>
  <c r="D924" i="1"/>
  <c r="C377" i="1"/>
  <c r="D377" i="1"/>
  <c r="C202" i="1"/>
  <c r="D71" i="1"/>
  <c r="D65" i="1"/>
  <c r="D59" i="1"/>
  <c r="C4912" i="1"/>
  <c r="C4891" i="1"/>
  <c r="C4833" i="1"/>
  <c r="D4822" i="1"/>
  <c r="C4801" i="1"/>
  <c r="C4779" i="1"/>
  <c r="C4768" i="1"/>
  <c r="C4758" i="1"/>
  <c r="C4648" i="1"/>
  <c r="C4524" i="1"/>
  <c r="D4524" i="1"/>
  <c r="C4518" i="1"/>
  <c r="C4500" i="1"/>
  <c r="C4472" i="1"/>
  <c r="D4402" i="1"/>
  <c r="D4366" i="1"/>
  <c r="D4288" i="1"/>
  <c r="D4267" i="1"/>
  <c r="D4250" i="1"/>
  <c r="D4235" i="1"/>
  <c r="C4220" i="1"/>
  <c r="C4193" i="1"/>
  <c r="D4031" i="1"/>
  <c r="C4031" i="1"/>
  <c r="C3967" i="1"/>
  <c r="C3962" i="1"/>
  <c r="C3507" i="1"/>
  <c r="D3507" i="1"/>
  <c r="C3069" i="1"/>
  <c r="D3069" i="1"/>
  <c r="C232" i="1"/>
  <c r="C220" i="1"/>
  <c r="C4848" i="1"/>
  <c r="D4214" i="1"/>
  <c r="C4052" i="1"/>
  <c r="D4052" i="1"/>
  <c r="C4004" i="1"/>
  <c r="C3558" i="1"/>
  <c r="D3558" i="1"/>
  <c r="C3495" i="1"/>
  <c r="D3495" i="1"/>
  <c r="D3243" i="1"/>
  <c r="C3243" i="1"/>
  <c r="D226" i="1"/>
  <c r="D4445" i="1"/>
  <c r="C4445" i="1"/>
  <c r="C4376" i="1"/>
  <c r="C4304" i="1"/>
  <c r="D4256" i="1"/>
  <c r="C4256" i="1"/>
  <c r="C4103" i="1"/>
  <c r="D4046" i="1"/>
  <c r="C46" i="1"/>
  <c r="C40" i="1"/>
  <c r="D23" i="1"/>
  <c r="C4995" i="1"/>
  <c r="C4953" i="1"/>
  <c r="C4948" i="1"/>
  <c r="C4927" i="1"/>
  <c r="C4917" i="1"/>
  <c r="D4858" i="1"/>
  <c r="C4837" i="1"/>
  <c r="C4795" i="1"/>
  <c r="C4636" i="1"/>
  <c r="C4602" i="1"/>
  <c r="C4596" i="1"/>
  <c r="D4585" i="1"/>
  <c r="D4534" i="1"/>
  <c r="C4499" i="1"/>
  <c r="C4310" i="1"/>
  <c r="D4310" i="1"/>
  <c r="D4261" i="1"/>
  <c r="D4255" i="1"/>
  <c r="D4245" i="1"/>
  <c r="D4219" i="1"/>
  <c r="C4113" i="1"/>
  <c r="D4019" i="1"/>
  <c r="D3998" i="1"/>
  <c r="D3972" i="1"/>
  <c r="C3823" i="1"/>
  <c r="C3546" i="1"/>
  <c r="D3546" i="1"/>
  <c r="C3438" i="1"/>
  <c r="D3438" i="1"/>
  <c r="C3315" i="1"/>
  <c r="D3315" i="1"/>
  <c r="C3186" i="1"/>
  <c r="D3186" i="1"/>
  <c r="D140" i="1"/>
  <c r="C4974" i="1"/>
  <c r="D4974" i="1"/>
  <c r="D4968" i="1"/>
  <c r="C4957" i="1"/>
  <c r="D4921" i="1"/>
  <c r="C4905" i="1"/>
  <c r="C4884" i="1"/>
  <c r="D4884" i="1"/>
  <c r="D4873" i="1"/>
  <c r="C4863" i="1"/>
  <c r="C4831" i="1"/>
  <c r="D4723" i="1"/>
  <c r="C4707" i="1"/>
  <c r="C4702" i="1"/>
  <c r="D4651" i="1"/>
  <c r="D4558" i="1"/>
  <c r="C4553" i="1"/>
  <c r="D4548" i="1"/>
  <c r="D4454" i="1"/>
  <c r="C4454" i="1"/>
  <c r="C4417" i="1"/>
  <c r="C4391" i="1"/>
  <c r="C4330" i="1"/>
  <c r="D4330" i="1"/>
  <c r="C4315" i="1"/>
  <c r="C4265" i="1"/>
  <c r="D4244" i="1"/>
  <c r="C4223" i="1"/>
  <c r="D4166" i="1"/>
  <c r="C4166" i="1"/>
  <c r="D4140" i="1"/>
  <c r="D4118" i="1"/>
  <c r="C4067" i="1"/>
  <c r="C4040" i="1"/>
  <c r="C3913" i="1"/>
  <c r="C3902" i="1"/>
  <c r="C3696" i="1"/>
  <c r="C181" i="1"/>
  <c r="D4568" i="1"/>
  <c r="C4547" i="1"/>
  <c r="C4349" i="1"/>
  <c r="D4324" i="1"/>
  <c r="C4276" i="1"/>
  <c r="D4276" i="1"/>
  <c r="C4091" i="1"/>
  <c r="D4091" i="1"/>
  <c r="D4085" i="1"/>
  <c r="C4085" i="1"/>
  <c r="D3756" i="1"/>
  <c r="C3756" i="1"/>
  <c r="C3285" i="1"/>
  <c r="D3285" i="1"/>
  <c r="C4993" i="1"/>
  <c r="C4962" i="1"/>
  <c r="D4915" i="1"/>
  <c r="C4872" i="1"/>
  <c r="C4867" i="1"/>
  <c r="C4788" i="1"/>
  <c r="D4755" i="1"/>
  <c r="C4743" i="1"/>
  <c r="D4578" i="1"/>
  <c r="C4572" i="1"/>
  <c r="D4541" i="1"/>
  <c r="D4421" i="1"/>
  <c r="D4297" i="1"/>
  <c r="C4291" i="1"/>
  <c r="C4270" i="1"/>
  <c r="C4175" i="1"/>
  <c r="D4175" i="1"/>
  <c r="C4145" i="1"/>
  <c r="C4133" i="1"/>
  <c r="D4122" i="1"/>
  <c r="D4034" i="1"/>
  <c r="D3936" i="1"/>
  <c r="C3936" i="1"/>
  <c r="C3907" i="1"/>
  <c r="C3879" i="1"/>
  <c r="C3857" i="1"/>
  <c r="D3562" i="1"/>
  <c r="D3941" i="1"/>
  <c r="C3941" i="1"/>
  <c r="D3761" i="1"/>
  <c r="C3761" i="1"/>
  <c r="C3453" i="1"/>
  <c r="D3453" i="1"/>
  <c r="D3290" i="1"/>
  <c r="C3290" i="1"/>
  <c r="D4266" i="1"/>
  <c r="C4266" i="1"/>
  <c r="D4178" i="1"/>
  <c r="D4320" i="1"/>
  <c r="C4320" i="1"/>
  <c r="C3686" i="1"/>
  <c r="D3686" i="1"/>
  <c r="C4782" i="1"/>
  <c r="D4782" i="1"/>
  <c r="D4945" i="1"/>
  <c r="C4776" i="1"/>
  <c r="C4627" i="1"/>
  <c r="D4627" i="1"/>
  <c r="D4583" i="1"/>
  <c r="D4469" i="1"/>
  <c r="C4363" i="1"/>
  <c r="D4363" i="1"/>
  <c r="D4981" i="1"/>
  <c r="C4908" i="1"/>
  <c r="D4902" i="1"/>
  <c r="D4764" i="1"/>
  <c r="C4705" i="1"/>
  <c r="C4621" i="1"/>
  <c r="C4615" i="1"/>
  <c r="C4577" i="1"/>
  <c r="D4571" i="1"/>
  <c r="C4490" i="1"/>
  <c r="D4468" i="1"/>
  <c r="C4383" i="1"/>
  <c r="D4357" i="1"/>
  <c r="D4352" i="1"/>
  <c r="D4201" i="1"/>
  <c r="D4183" i="1"/>
  <c r="C3995" i="1"/>
  <c r="D3985" i="1"/>
  <c r="C3952" i="1"/>
  <c r="D3940" i="1"/>
  <c r="C3929" i="1"/>
  <c r="C3832" i="1"/>
  <c r="C3537" i="1"/>
  <c r="D3537" i="1"/>
  <c r="C3351" i="1"/>
  <c r="D3351" i="1"/>
  <c r="C4559" i="1"/>
  <c r="D4559" i="1"/>
  <c r="D4196" i="1"/>
  <c r="C4196" i="1"/>
  <c r="D4179" i="1"/>
  <c r="C4179" i="1"/>
  <c r="C127" i="1"/>
  <c r="C4903" i="1"/>
  <c r="D4765" i="1"/>
  <c r="C4738" i="1"/>
  <c r="C4717" i="1"/>
  <c r="D4496" i="1"/>
  <c r="C4496" i="1"/>
  <c r="C4474" i="1"/>
  <c r="D4464" i="1"/>
  <c r="D4358" i="1"/>
  <c r="D143" i="1"/>
  <c r="D137" i="1"/>
  <c r="C4986" i="1"/>
  <c r="D4960" i="1"/>
  <c r="C4881" i="1"/>
  <c r="C4876" i="1"/>
  <c r="D4791" i="1"/>
  <c r="C4753" i="1"/>
  <c r="C4747" i="1"/>
  <c r="C4741" i="1"/>
  <c r="D4726" i="1"/>
  <c r="D4699" i="1"/>
  <c r="D4648" i="1"/>
  <c r="C4632" i="1"/>
  <c r="D4632" i="1"/>
  <c r="D4614" i="1"/>
  <c r="D4576" i="1"/>
  <c r="D4519" i="1"/>
  <c r="D4511" i="1"/>
  <c r="C4484" i="1"/>
  <c r="D4393" i="1"/>
  <c r="C4388" i="1"/>
  <c r="C4367" i="1"/>
  <c r="C4016" i="1"/>
  <c r="D4016" i="1"/>
  <c r="C3979" i="1"/>
  <c r="D3962" i="1"/>
  <c r="C3632" i="1"/>
  <c r="C3306" i="1"/>
  <c r="C4975" i="1"/>
  <c r="C4935" i="1"/>
  <c r="C4720" i="1"/>
  <c r="C4672" i="1"/>
  <c r="C4611" i="1"/>
  <c r="C4560" i="1"/>
  <c r="C4466" i="1"/>
  <c r="C4430" i="1"/>
  <c r="C4351" i="1"/>
  <c r="C4331" i="1"/>
  <c r="D4331" i="1"/>
  <c r="C4321" i="1"/>
  <c r="D4311" i="1"/>
  <c r="C4142" i="1"/>
  <c r="D4142" i="1"/>
  <c r="D4100" i="1"/>
  <c r="C3898" i="1"/>
  <c r="D3898" i="1"/>
  <c r="C3843" i="1"/>
  <c r="D3694" i="1"/>
  <c r="D3555" i="1"/>
  <c r="D3506" i="1"/>
  <c r="D3487" i="1"/>
  <c r="C3393" i="1"/>
  <c r="D3371" i="1"/>
  <c r="C3325" i="1"/>
  <c r="D3293" i="1"/>
  <c r="D3288" i="1"/>
  <c r="C3169" i="1"/>
  <c r="D2842" i="1"/>
  <c r="D2802" i="1"/>
  <c r="D2520" i="1"/>
  <c r="C2520" i="1"/>
  <c r="C2100" i="1"/>
  <c r="D2100" i="1"/>
  <c r="C1876" i="1"/>
  <c r="D1876" i="1"/>
  <c r="C4980" i="1"/>
  <c r="C4930" i="1"/>
  <c r="D122" i="1"/>
  <c r="D116" i="1"/>
  <c r="D110" i="1"/>
  <c r="D86" i="1"/>
  <c r="D4984" i="1"/>
  <c r="D4939" i="1"/>
  <c r="C4909" i="1"/>
  <c r="D4894" i="1"/>
  <c r="C4854" i="1"/>
  <c r="C4849" i="1"/>
  <c r="C4761" i="1"/>
  <c r="C4750" i="1"/>
  <c r="C4729" i="1"/>
  <c r="D4698" i="1"/>
  <c r="C4600" i="1"/>
  <c r="C4539" i="1"/>
  <c r="D4535" i="1"/>
  <c r="C4485" i="1"/>
  <c r="C4441" i="1"/>
  <c r="D4429" i="1"/>
  <c r="C4340" i="1"/>
  <c r="C4336" i="1"/>
  <c r="D4336" i="1"/>
  <c r="C4295" i="1"/>
  <c r="C4289" i="1"/>
  <c r="D4136" i="1"/>
  <c r="C4119" i="1"/>
  <c r="C4109" i="1"/>
  <c r="D4049" i="1"/>
  <c r="C3908" i="1"/>
  <c r="C3897" i="1"/>
  <c r="D3859" i="1"/>
  <c r="D3815" i="1"/>
  <c r="D3779" i="1"/>
  <c r="D3764" i="1"/>
  <c r="C3623" i="1"/>
  <c r="C3607" i="1"/>
  <c r="D3575" i="1"/>
  <c r="C3570" i="1"/>
  <c r="C3528" i="1"/>
  <c r="C3516" i="1"/>
  <c r="D3501" i="1"/>
  <c r="D3450" i="1"/>
  <c r="C3450" i="1"/>
  <c r="D3435" i="1"/>
  <c r="C3425" i="1"/>
  <c r="C3370" i="1"/>
  <c r="C3354" i="1"/>
  <c r="D3345" i="1"/>
  <c r="D3335" i="1"/>
  <c r="C3330" i="1"/>
  <c r="C3174" i="1"/>
  <c r="D68" i="1"/>
  <c r="D62" i="1"/>
  <c r="D56" i="1"/>
  <c r="C4797" i="1"/>
  <c r="D4744" i="1"/>
  <c r="C4554" i="1"/>
  <c r="C4529" i="1"/>
  <c r="C4520" i="1"/>
  <c r="D4480" i="1"/>
  <c r="C4460" i="1"/>
  <c r="C4283" i="1"/>
  <c r="D4190" i="1"/>
  <c r="D4124" i="1"/>
  <c r="D4082" i="1"/>
  <c r="C4001" i="1"/>
  <c r="C3885" i="1"/>
  <c r="C3820" i="1"/>
  <c r="C3805" i="1"/>
  <c r="D3784" i="1"/>
  <c r="C3601" i="1"/>
  <c r="C3595" i="1"/>
  <c r="C3465" i="1"/>
  <c r="C3454" i="1"/>
  <c r="D3444" i="1"/>
  <c r="D3408" i="1"/>
  <c r="C3402" i="1"/>
  <c r="C3359" i="1"/>
  <c r="C3344" i="1"/>
  <c r="D3318" i="1"/>
  <c r="C3261" i="1"/>
  <c r="D3261" i="1"/>
  <c r="C2997" i="1"/>
  <c r="D2997" i="1"/>
  <c r="D3868" i="1"/>
  <c r="D3847" i="1"/>
  <c r="C3659" i="1"/>
  <c r="D3659" i="1"/>
  <c r="C3589" i="1"/>
  <c r="C3579" i="1"/>
  <c r="C3553" i="1"/>
  <c r="C3424" i="1"/>
  <c r="C3339" i="1"/>
  <c r="D2835" i="1"/>
  <c r="C2835" i="1"/>
  <c r="C3841" i="1"/>
  <c r="D3739" i="1"/>
  <c r="C3658" i="1"/>
  <c r="C3622" i="1"/>
  <c r="C3616" i="1"/>
  <c r="C3600" i="1"/>
  <c r="C3547" i="1"/>
  <c r="C3542" i="1"/>
  <c r="C3520" i="1"/>
  <c r="D3429" i="1"/>
  <c r="C3150" i="1"/>
  <c r="D3150" i="1"/>
  <c r="C3123" i="1"/>
  <c r="D3123" i="1"/>
  <c r="C3117" i="1"/>
  <c r="C3396" i="1"/>
  <c r="D3390" i="1"/>
  <c r="C3312" i="1"/>
  <c r="D3312" i="1"/>
  <c r="D3306" i="1"/>
  <c r="D3302" i="1"/>
  <c r="C3276" i="1"/>
  <c r="C3249" i="1"/>
  <c r="C3223" i="1"/>
  <c r="D2926" i="1"/>
  <c r="C2926" i="1"/>
  <c r="C3895" i="1"/>
  <c r="C3872" i="1"/>
  <c r="C3862" i="1"/>
  <c r="C3846" i="1"/>
  <c r="C3738" i="1"/>
  <c r="C3712" i="1"/>
  <c r="C3680" i="1"/>
  <c r="C3663" i="1"/>
  <c r="C3646" i="1"/>
  <c r="D3627" i="1"/>
  <c r="C3583" i="1"/>
  <c r="D3578" i="1"/>
  <c r="C3500" i="1"/>
  <c r="D3500" i="1"/>
  <c r="C3479" i="1"/>
  <c r="C3464" i="1"/>
  <c r="C3406" i="1"/>
  <c r="D2782" i="1"/>
  <c r="C2782" i="1"/>
  <c r="C3798" i="1"/>
  <c r="C3792" i="1"/>
  <c r="D3679" i="1"/>
  <c r="C3626" i="1"/>
  <c r="C3557" i="1"/>
  <c r="C3508" i="1"/>
  <c r="D3499" i="1"/>
  <c r="D3473" i="1"/>
  <c r="C3468" i="1"/>
  <c r="C3433" i="1"/>
  <c r="D3428" i="1"/>
  <c r="C3294" i="1"/>
  <c r="C3280" i="1"/>
  <c r="D3254" i="1"/>
  <c r="D3248" i="1"/>
  <c r="C3833" i="1"/>
  <c r="D3833" i="1"/>
  <c r="D3828" i="1"/>
  <c r="D3690" i="1"/>
  <c r="D3636" i="1"/>
  <c r="C3587" i="1"/>
  <c r="C3582" i="1"/>
  <c r="C3513" i="1"/>
  <c r="D3437" i="1"/>
  <c r="C3300" i="1"/>
  <c r="D3284" i="1"/>
  <c r="D3236" i="1"/>
  <c r="D3231" i="1"/>
  <c r="D3226" i="1"/>
  <c r="C3210" i="1"/>
  <c r="D3210" i="1"/>
  <c r="C3159" i="1"/>
  <c r="D3159" i="1"/>
  <c r="D3138" i="1"/>
  <c r="C2815" i="1"/>
  <c r="D2815" i="1"/>
  <c r="C4971" i="1"/>
  <c r="C4966" i="1"/>
  <c r="D4885" i="1"/>
  <c r="C4855" i="1"/>
  <c r="D4840" i="1"/>
  <c r="C4810" i="1"/>
  <c r="C4804" i="1"/>
  <c r="D4794" i="1"/>
  <c r="C4752" i="1"/>
  <c r="C4725" i="1"/>
  <c r="C4710" i="1"/>
  <c r="C4624" i="1"/>
  <c r="D4540" i="1"/>
  <c r="D4493" i="1"/>
  <c r="D4456" i="1"/>
  <c r="D4442" i="1"/>
  <c r="D4437" i="1"/>
  <c r="D4420" i="1"/>
  <c r="D4361" i="1"/>
  <c r="D4351" i="1"/>
  <c r="D4347" i="1"/>
  <c r="D4322" i="1"/>
  <c r="C4322" i="1"/>
  <c r="D4312" i="1"/>
  <c r="D4280" i="1"/>
  <c r="D4238" i="1"/>
  <c r="C4233" i="1"/>
  <c r="C4198" i="1"/>
  <c r="C4100" i="1"/>
  <c r="C3977" i="1"/>
  <c r="D3966" i="1"/>
  <c r="C3943" i="1"/>
  <c r="C3838" i="1"/>
  <c r="C3797" i="1"/>
  <c r="C3753" i="1"/>
  <c r="D3711" i="1"/>
  <c r="C3705" i="1"/>
  <c r="C3667" i="1"/>
  <c r="D3645" i="1"/>
  <c r="D3625" i="1"/>
  <c r="D3535" i="1"/>
  <c r="D3512" i="1"/>
  <c r="C3503" i="1"/>
  <c r="D3498" i="1"/>
  <c r="C3487" i="1"/>
  <c r="C3371" i="1"/>
  <c r="D3326" i="1"/>
  <c r="C3309" i="1"/>
  <c r="C3288" i="1"/>
  <c r="C3283" i="1"/>
  <c r="D3258" i="1"/>
  <c r="D3170" i="1"/>
  <c r="C3170" i="1"/>
  <c r="D3153" i="1"/>
  <c r="D3109" i="1"/>
  <c r="C2988" i="1"/>
  <c r="D2988" i="1"/>
  <c r="C2884" i="1"/>
  <c r="D2884" i="1"/>
  <c r="C2878" i="1"/>
  <c r="D2878" i="1"/>
  <c r="D4143" i="1"/>
  <c r="C4138" i="1"/>
  <c r="C4127" i="1"/>
  <c r="D4116" i="1"/>
  <c r="D4076" i="1"/>
  <c r="D3894" i="1"/>
  <c r="D3866" i="1"/>
  <c r="C3834" i="1"/>
  <c r="D3830" i="1"/>
  <c r="C3746" i="1"/>
  <c r="D3688" i="1"/>
  <c r="D3677" i="1"/>
  <c r="C3666" i="1"/>
  <c r="C3635" i="1"/>
  <c r="D3630" i="1"/>
  <c r="D3567" i="1"/>
  <c r="D3456" i="1"/>
  <c r="D3411" i="1"/>
  <c r="D3405" i="1"/>
  <c r="C3298" i="1"/>
  <c r="C3155" i="1"/>
  <c r="D4448" i="1"/>
  <c r="D4410" i="1"/>
  <c r="C4355" i="1"/>
  <c r="C4318" i="1"/>
  <c r="C4313" i="1"/>
  <c r="C4303" i="1"/>
  <c r="C4292" i="1"/>
  <c r="D4186" i="1"/>
  <c r="C4121" i="1"/>
  <c r="D4043" i="1"/>
  <c r="D4022" i="1"/>
  <c r="C3942" i="1"/>
  <c r="C3735" i="1"/>
  <c r="D3730" i="1"/>
  <c r="C3725" i="1"/>
  <c r="C3704" i="1"/>
  <c r="C3671" i="1"/>
  <c r="C3644" i="1"/>
  <c r="C3540" i="1"/>
  <c r="D3509" i="1"/>
  <c r="D3491" i="1"/>
  <c r="C3348" i="1"/>
  <c r="C3267" i="1"/>
  <c r="D3165" i="1"/>
  <c r="C3165" i="1"/>
  <c r="D3118" i="1"/>
  <c r="C3108" i="1"/>
  <c r="D3003" i="1"/>
  <c r="C3003" i="1"/>
  <c r="C2920" i="1"/>
  <c r="C2914" i="1"/>
  <c r="C2803" i="1"/>
  <c r="D2803" i="1"/>
  <c r="D2787" i="1"/>
  <c r="C2658" i="1"/>
  <c r="D2643" i="1"/>
  <c r="D2628" i="1"/>
  <c r="C2622" i="1"/>
  <c r="C2599" i="1"/>
  <c r="C2437" i="1"/>
  <c r="D2437" i="1"/>
  <c r="C4433" i="1"/>
  <c r="C4427" i="1"/>
  <c r="C4422" i="1"/>
  <c r="C4414" i="1"/>
  <c r="C4384" i="1"/>
  <c r="D4231" i="1"/>
  <c r="D4202" i="1"/>
  <c r="D4137" i="1"/>
  <c r="D4058" i="1"/>
  <c r="C3964" i="1"/>
  <c r="D3926" i="1"/>
  <c r="C3849" i="1"/>
  <c r="C3813" i="1"/>
  <c r="C3772" i="1"/>
  <c r="D3745" i="1"/>
  <c r="C3729" i="1"/>
  <c r="C3708" i="1"/>
  <c r="C3681" i="1"/>
  <c r="C3670" i="1"/>
  <c r="C3618" i="1"/>
  <c r="C3504" i="1"/>
  <c r="C3460" i="1"/>
  <c r="C3415" i="1"/>
  <c r="C3372" i="1"/>
  <c r="C3362" i="1"/>
  <c r="C3352" i="1"/>
  <c r="D3277" i="1"/>
  <c r="D3112" i="1"/>
  <c r="D3018" i="1"/>
  <c r="C3012" i="1"/>
  <c r="C2992" i="1"/>
  <c r="C2975" i="1"/>
  <c r="D2936" i="1"/>
  <c r="D2930" i="1"/>
  <c r="D2908" i="1"/>
  <c r="D2903" i="1"/>
  <c r="D2897" i="1"/>
  <c r="C2770" i="1"/>
  <c r="C2727" i="1"/>
  <c r="D2727" i="1"/>
  <c r="D2070" i="1"/>
  <c r="C2070" i="1"/>
  <c r="C2463" i="1"/>
  <c r="D2463" i="1"/>
  <c r="D1572" i="1"/>
  <c r="C1572" i="1"/>
  <c r="D3117" i="1"/>
  <c r="D3107" i="1"/>
  <c r="C2991" i="1"/>
  <c r="C2946" i="1"/>
  <c r="D2935" i="1"/>
  <c r="D2913" i="1"/>
  <c r="C2802" i="1"/>
  <c r="C2668" i="1"/>
  <c r="C2484" i="1"/>
  <c r="D2484" i="1"/>
  <c r="C2479" i="1"/>
  <c r="D2479" i="1"/>
  <c r="D2418" i="1"/>
  <c r="C2418" i="1"/>
  <c r="D3143" i="1"/>
  <c r="C3127" i="1"/>
  <c r="D3090" i="1"/>
  <c r="C3090" i="1"/>
  <c r="D3027" i="1"/>
  <c r="D3017" i="1"/>
  <c r="C2985" i="1"/>
  <c r="D2979" i="1"/>
  <c r="C2968" i="1"/>
  <c r="C2962" i="1"/>
  <c r="C2929" i="1"/>
  <c r="D2861" i="1"/>
  <c r="C2855" i="1"/>
  <c r="D2850" i="1"/>
  <c r="C2684" i="1"/>
  <c r="D2684" i="1"/>
  <c r="C2115" i="1"/>
  <c r="D2115" i="1"/>
  <c r="C2079" i="1"/>
  <c r="D2079" i="1"/>
  <c r="C1604" i="1"/>
  <c r="D1604" i="1"/>
  <c r="C2500" i="1"/>
  <c r="D2500" i="1"/>
  <c r="C2461" i="1"/>
  <c r="D2461" i="1"/>
  <c r="C2422" i="1"/>
  <c r="D2422" i="1"/>
  <c r="C2385" i="1"/>
  <c r="D2385" i="1"/>
  <c r="D3184" i="1"/>
  <c r="D3178" i="1"/>
  <c r="D3089" i="1"/>
  <c r="D3078" i="1"/>
  <c r="D3063" i="1"/>
  <c r="C3053" i="1"/>
  <c r="C3037" i="1"/>
  <c r="C3032" i="1"/>
  <c r="D2877" i="1"/>
  <c r="D2865" i="1"/>
  <c r="D2828" i="1"/>
  <c r="D2816" i="1"/>
  <c r="D2714" i="1"/>
  <c r="C2694" i="1"/>
  <c r="D2389" i="1"/>
  <c r="C2389" i="1"/>
  <c r="C1913" i="1"/>
  <c r="D1913" i="1"/>
  <c r="D3222" i="1"/>
  <c r="C3183" i="1"/>
  <c r="C3068" i="1"/>
  <c r="C2911" i="1"/>
  <c r="D2911" i="1"/>
  <c r="C2859" i="1"/>
  <c r="C2724" i="1"/>
  <c r="D2718" i="1"/>
  <c r="C3114" i="1"/>
  <c r="C2848" i="1"/>
  <c r="C2565" i="1"/>
  <c r="C3271" i="1"/>
  <c r="C3245" i="1"/>
  <c r="C3214" i="1"/>
  <c r="D3204" i="1"/>
  <c r="D3193" i="1"/>
  <c r="C3162" i="1"/>
  <c r="C3147" i="1"/>
  <c r="C3142" i="1"/>
  <c r="D3122" i="1"/>
  <c r="D3081" i="1"/>
  <c r="D3076" i="1"/>
  <c r="C3072" i="1"/>
  <c r="C3036" i="1"/>
  <c r="C2934" i="1"/>
  <c r="D2923" i="1"/>
  <c r="C2896" i="1"/>
  <c r="C2752" i="1"/>
  <c r="C2721" i="1"/>
  <c r="C2716" i="1"/>
  <c r="C2675" i="1"/>
  <c r="D2670" i="1"/>
  <c r="C2660" i="1"/>
  <c r="C2602" i="1"/>
  <c r="C2491" i="1"/>
  <c r="C2446" i="1"/>
  <c r="C2436" i="1"/>
  <c r="C2413" i="1"/>
  <c r="C2407" i="1"/>
  <c r="C2370" i="1"/>
  <c r="C2352" i="1"/>
  <c r="C2334" i="1"/>
  <c r="C2316" i="1"/>
  <c r="C2298" i="1"/>
  <c r="C2280" i="1"/>
  <c r="C2262" i="1"/>
  <c r="C2244" i="1"/>
  <c r="C2226" i="1"/>
  <c r="C2208" i="1"/>
  <c r="C2190" i="1"/>
  <c r="C2104" i="1"/>
  <c r="C2017" i="1"/>
  <c r="D2006" i="1"/>
  <c r="C1963" i="1"/>
  <c r="D1947" i="1"/>
  <c r="C1941" i="1"/>
  <c r="D1935" i="1"/>
  <c r="D1912" i="1"/>
  <c r="D1902" i="1"/>
  <c r="D1843" i="1"/>
  <c r="C1815" i="1"/>
  <c r="D1715" i="1"/>
  <c r="D1688" i="1"/>
  <c r="C1688" i="1"/>
  <c r="C1682" i="1"/>
  <c r="D1682" i="1"/>
  <c r="C1677" i="1"/>
  <c r="C1660" i="1"/>
  <c r="C1649" i="1"/>
  <c r="D1576" i="1"/>
  <c r="D1487" i="1"/>
  <c r="C1487" i="1"/>
  <c r="C399" i="1"/>
  <c r="D399" i="1"/>
  <c r="D3198" i="1"/>
  <c r="D3177" i="1"/>
  <c r="C2989" i="1"/>
  <c r="C2978" i="1"/>
  <c r="D2972" i="1"/>
  <c r="C2939" i="1"/>
  <c r="C2890" i="1"/>
  <c r="C2857" i="1"/>
  <c r="D2814" i="1"/>
  <c r="C2783" i="1"/>
  <c r="C2762" i="1"/>
  <c r="C2757" i="1"/>
  <c r="C2711" i="1"/>
  <c r="C2613" i="1"/>
  <c r="C2596" i="1"/>
  <c r="C2550" i="1"/>
  <c r="D2517" i="1"/>
  <c r="C2470" i="1"/>
  <c r="D2379" i="1"/>
  <c r="D1764" i="1"/>
  <c r="D1520" i="1"/>
  <c r="C1520" i="1"/>
  <c r="D1463" i="1"/>
  <c r="C1463" i="1"/>
  <c r="C1305" i="1"/>
  <c r="D1305" i="1"/>
  <c r="D974" i="1"/>
  <c r="C974" i="1"/>
  <c r="C3270" i="1"/>
  <c r="C3264" i="1"/>
  <c r="C3228" i="1"/>
  <c r="C3219" i="1"/>
  <c r="D3203" i="1"/>
  <c r="D3166" i="1"/>
  <c r="C3161" i="1"/>
  <c r="C3156" i="1"/>
  <c r="C3126" i="1"/>
  <c r="C3100" i="1"/>
  <c r="C3035" i="1"/>
  <c r="C3030" i="1"/>
  <c r="C3004" i="1"/>
  <c r="C2955" i="1"/>
  <c r="D2933" i="1"/>
  <c r="D2922" i="1"/>
  <c r="C2901" i="1"/>
  <c r="C2862" i="1"/>
  <c r="D2840" i="1"/>
  <c r="C2819" i="1"/>
  <c r="C2726" i="1"/>
  <c r="C2680" i="1"/>
  <c r="C2664" i="1"/>
  <c r="D2607" i="1"/>
  <c r="D2590" i="1"/>
  <c r="C2584" i="1"/>
  <c r="D2578" i="1"/>
  <c r="C2538" i="1"/>
  <c r="C2527" i="1"/>
  <c r="C2506" i="1"/>
  <c r="D2460" i="1"/>
  <c r="C2455" i="1"/>
  <c r="C2431" i="1"/>
  <c r="C2388" i="1"/>
  <c r="D2383" i="1"/>
  <c r="D2166" i="1"/>
  <c r="D2150" i="1"/>
  <c r="C2069" i="1"/>
  <c r="C2044" i="1"/>
  <c r="C2038" i="1"/>
  <c r="C2016" i="1"/>
  <c r="C1880" i="1"/>
  <c r="C1859" i="1"/>
  <c r="D1848" i="1"/>
  <c r="C1775" i="1"/>
  <c r="C1687" i="1"/>
  <c r="D1553" i="1"/>
  <c r="C1553" i="1"/>
  <c r="D1345" i="1"/>
  <c r="D3146" i="1"/>
  <c r="D3131" i="1"/>
  <c r="D3045" i="1"/>
  <c r="D3034" i="1"/>
  <c r="C2983" i="1"/>
  <c r="D2960" i="1"/>
  <c r="D2948" i="1"/>
  <c r="D2921" i="1"/>
  <c r="C2916" i="1"/>
  <c r="D2818" i="1"/>
  <c r="C2730" i="1"/>
  <c r="C2719" i="1"/>
  <c r="C2589" i="1"/>
  <c r="D2425" i="1"/>
  <c r="D2397" i="1"/>
  <c r="D2392" i="1"/>
  <c r="D2368" i="1"/>
  <c r="D2350" i="1"/>
  <c r="D2332" i="1"/>
  <c r="D2314" i="1"/>
  <c r="D2296" i="1"/>
  <c r="D2278" i="1"/>
  <c r="D2260" i="1"/>
  <c r="D2242" i="1"/>
  <c r="D2224" i="1"/>
  <c r="D2206" i="1"/>
  <c r="D2188" i="1"/>
  <c r="D2161" i="1"/>
  <c r="C2135" i="1"/>
  <c r="D2102" i="1"/>
  <c r="D2087" i="1"/>
  <c r="C2078" i="1"/>
  <c r="D2043" i="1"/>
  <c r="D1993" i="1"/>
  <c r="C1957" i="1"/>
  <c r="D1951" i="1"/>
  <c r="D1922" i="1"/>
  <c r="D1916" i="1"/>
  <c r="D1911" i="1"/>
  <c r="D1906" i="1"/>
  <c r="D1691" i="1"/>
  <c r="C1636" i="1"/>
  <c r="C1586" i="1"/>
  <c r="D1558" i="1"/>
  <c r="C1502" i="1"/>
  <c r="D1480" i="1"/>
  <c r="D1310" i="1"/>
  <c r="C1071" i="1"/>
  <c r="D1071" i="1"/>
  <c r="C928" i="1"/>
  <c r="C559" i="1"/>
  <c r="D559" i="1"/>
  <c r="C2117" i="1"/>
  <c r="D2072" i="1"/>
  <c r="C2032" i="1"/>
  <c r="C1939" i="1"/>
  <c r="D1768" i="1"/>
  <c r="D894" i="1"/>
  <c r="C894" i="1"/>
  <c r="C341" i="1"/>
  <c r="D341" i="1"/>
  <c r="D2364" i="1"/>
  <c r="D2346" i="1"/>
  <c r="D2154" i="1"/>
  <c r="C2081" i="1"/>
  <c r="C1998" i="1"/>
  <c r="C1921" i="1"/>
  <c r="D1899" i="1"/>
  <c r="C1878" i="1"/>
  <c r="D1878" i="1"/>
  <c r="D1712" i="1"/>
  <c r="C1696" i="1"/>
  <c r="D1696" i="1"/>
  <c r="D719" i="1"/>
  <c r="C719" i="1"/>
  <c r="C588" i="1"/>
  <c r="D588" i="1"/>
  <c r="C431" i="1"/>
  <c r="D431" i="1"/>
  <c r="C2424" i="1"/>
  <c r="C2323" i="1"/>
  <c r="C2269" i="1"/>
  <c r="C2197" i="1"/>
  <c r="C2128" i="1"/>
  <c r="C2067" i="1"/>
  <c r="C1741" i="1"/>
  <c r="C1612" i="1"/>
  <c r="C1590" i="1"/>
  <c r="C1320" i="1"/>
  <c r="D1320" i="1"/>
  <c r="C960" i="1"/>
  <c r="D960" i="1"/>
  <c r="C2541" i="1"/>
  <c r="C2499" i="1"/>
  <c r="C2493" i="1"/>
  <c r="D2488" i="1"/>
  <c r="D2452" i="1"/>
  <c r="D2433" i="1"/>
  <c r="D2428" i="1"/>
  <c r="C2410" i="1"/>
  <c r="D2404" i="1"/>
  <c r="D2367" i="1"/>
  <c r="D2358" i="1"/>
  <c r="D2349" i="1"/>
  <c r="D2340" i="1"/>
  <c r="D2331" i="1"/>
  <c r="D2322" i="1"/>
  <c r="D2313" i="1"/>
  <c r="D2304" i="1"/>
  <c r="D2295" i="1"/>
  <c r="D2286" i="1"/>
  <c r="D2277" i="1"/>
  <c r="D2268" i="1"/>
  <c r="D2259" i="1"/>
  <c r="D2250" i="1"/>
  <c r="D2241" i="1"/>
  <c r="D2232" i="1"/>
  <c r="D2223" i="1"/>
  <c r="D2214" i="1"/>
  <c r="D2205" i="1"/>
  <c r="D2187" i="1"/>
  <c r="D2178" i="1"/>
  <c r="D2164" i="1"/>
  <c r="D2025" i="1"/>
  <c r="D1938" i="1"/>
  <c r="D1932" i="1"/>
  <c r="C1926" i="1"/>
  <c r="C1818" i="1"/>
  <c r="C1617" i="1"/>
  <c r="C1579" i="1"/>
  <c r="C1407" i="1"/>
  <c r="C1360" i="1"/>
  <c r="D1360" i="1"/>
  <c r="C1075" i="1"/>
  <c r="D482" i="1"/>
  <c r="C2759" i="1"/>
  <c r="C2708" i="1"/>
  <c r="C2703" i="1"/>
  <c r="D2697" i="1"/>
  <c r="D2687" i="1"/>
  <c r="C2657" i="1"/>
  <c r="D2647" i="1"/>
  <c r="C2642" i="1"/>
  <c r="C2604" i="1"/>
  <c r="C2509" i="1"/>
  <c r="C2443" i="1"/>
  <c r="C2400" i="1"/>
  <c r="C2377" i="1"/>
  <c r="C2371" i="1"/>
  <c r="C2353" i="1"/>
  <c r="C2335" i="1"/>
  <c r="C2317" i="1"/>
  <c r="C2299" i="1"/>
  <c r="C2281" i="1"/>
  <c r="C2263" i="1"/>
  <c r="C2245" i="1"/>
  <c r="C2227" i="1"/>
  <c r="D2138" i="1"/>
  <c r="C2133" i="1"/>
  <c r="C1980" i="1"/>
  <c r="D1914" i="1"/>
  <c r="C1904" i="1"/>
  <c r="C1877" i="1"/>
  <c r="D1722" i="1"/>
  <c r="D1633" i="1"/>
  <c r="D1628" i="1"/>
  <c r="C1622" i="1"/>
  <c r="D1584" i="1"/>
  <c r="C1584" i="1"/>
  <c r="D1534" i="1"/>
  <c r="D1448" i="1"/>
  <c r="C1448" i="1"/>
  <c r="C1267" i="1"/>
  <c r="D735" i="1"/>
  <c r="C2775" i="1"/>
  <c r="C2743" i="1"/>
  <c r="D2024" i="1"/>
  <c r="C1975" i="1"/>
  <c r="C1882" i="1"/>
  <c r="C1284" i="1"/>
  <c r="D1284" i="1"/>
  <c r="D2827" i="1"/>
  <c r="D2821" i="1"/>
  <c r="C2800" i="1"/>
  <c r="C2779" i="1"/>
  <c r="D2769" i="1"/>
  <c r="C2763" i="1"/>
  <c r="C2747" i="1"/>
  <c r="C2742" i="1"/>
  <c r="C2717" i="1"/>
  <c r="C2671" i="1"/>
  <c r="C2665" i="1"/>
  <c r="C2631" i="1"/>
  <c r="D2614" i="1"/>
  <c r="C2592" i="1"/>
  <c r="C2586" i="1"/>
  <c r="C2518" i="1"/>
  <c r="C2502" i="1"/>
  <c r="C2395" i="1"/>
  <c r="C2173" i="1"/>
  <c r="D2120" i="1"/>
  <c r="D2065" i="1"/>
  <c r="D1970" i="1"/>
  <c r="C1959" i="1"/>
  <c r="D1942" i="1"/>
  <c r="C1924" i="1"/>
  <c r="D1903" i="1"/>
  <c r="C1860" i="1"/>
  <c r="C1850" i="1"/>
  <c r="D1788" i="1"/>
  <c r="C1739" i="1"/>
  <c r="D1739" i="1"/>
  <c r="D1661" i="1"/>
  <c r="C1661" i="1"/>
  <c r="D1555" i="1"/>
  <c r="C1543" i="1"/>
  <c r="C1511" i="1"/>
  <c r="D1511" i="1"/>
  <c r="C1494" i="1"/>
  <c r="C1101" i="1"/>
  <c r="C964" i="1"/>
  <c r="C320" i="1"/>
  <c r="D320" i="1"/>
  <c r="C1219" i="1"/>
  <c r="D1187" i="1"/>
  <c r="C1095" i="1"/>
  <c r="C1038" i="1"/>
  <c r="C766" i="1"/>
  <c r="D750" i="1"/>
  <c r="C541" i="1"/>
  <c r="C520" i="1"/>
  <c r="D371" i="1"/>
  <c r="C324" i="1"/>
  <c r="D273" i="1"/>
  <c r="C1888" i="1"/>
  <c r="C1836" i="1"/>
  <c r="C1820" i="1"/>
  <c r="D1809" i="1"/>
  <c r="C1767" i="1"/>
  <c r="C1635" i="1"/>
  <c r="C1574" i="1"/>
  <c r="D1548" i="1"/>
  <c r="D1522" i="1"/>
  <c r="C1374" i="1"/>
  <c r="D1315" i="1"/>
  <c r="C1272" i="1"/>
  <c r="C1213" i="1"/>
  <c r="D1164" i="1"/>
  <c r="C1125" i="1"/>
  <c r="D1116" i="1"/>
  <c r="C1105" i="1"/>
  <c r="D1065" i="1"/>
  <c r="D1027" i="1"/>
  <c r="D1022" i="1"/>
  <c r="C1006" i="1"/>
  <c r="D995" i="1"/>
  <c r="C978" i="1"/>
  <c r="C973" i="1"/>
  <c r="D908" i="1"/>
  <c r="C794" i="1"/>
  <c r="D785" i="1"/>
  <c r="C754" i="1"/>
  <c r="C744" i="1"/>
  <c r="C702" i="1"/>
  <c r="C613" i="1"/>
  <c r="C525" i="1"/>
  <c r="C487" i="1"/>
  <c r="D329" i="1"/>
  <c r="C284" i="1"/>
  <c r="C1776" i="1"/>
  <c r="D1104" i="1"/>
  <c r="C1059" i="1"/>
  <c r="C1054" i="1"/>
  <c r="D922" i="1"/>
  <c r="C892" i="1"/>
  <c r="D618" i="1"/>
  <c r="C413" i="1"/>
  <c r="D318" i="1"/>
  <c r="D302" i="1"/>
  <c r="C260" i="1"/>
  <c r="C1830" i="1"/>
  <c r="C1819" i="1"/>
  <c r="D1797" i="1"/>
  <c r="C1792" i="1"/>
  <c r="C1766" i="1"/>
  <c r="D1750" i="1"/>
  <c r="D1745" i="1"/>
  <c r="C1730" i="1"/>
  <c r="D1709" i="1"/>
  <c r="D1673" i="1"/>
  <c r="D1629" i="1"/>
  <c r="D1592" i="1"/>
  <c r="C1506" i="1"/>
  <c r="D1495" i="1"/>
  <c r="C1343" i="1"/>
  <c r="D1218" i="1"/>
  <c r="C1163" i="1"/>
  <c r="D1146" i="1"/>
  <c r="C1141" i="1"/>
  <c r="D1119" i="1"/>
  <c r="D1036" i="1"/>
  <c r="C962" i="1"/>
  <c r="C927" i="1"/>
  <c r="D902" i="1"/>
  <c r="D865" i="1"/>
  <c r="D848" i="1"/>
  <c r="D780" i="1"/>
  <c r="C748" i="1"/>
  <c r="C633" i="1"/>
  <c r="C562" i="1"/>
  <c r="D456" i="1"/>
  <c r="D353" i="1"/>
  <c r="D1845" i="1"/>
  <c r="C1770" i="1"/>
  <c r="D1760" i="1"/>
  <c r="C1734" i="1"/>
  <c r="D1729" i="1"/>
  <c r="C1713" i="1"/>
  <c r="C1708" i="1"/>
  <c r="C1698" i="1"/>
  <c r="C1472" i="1"/>
  <c r="C1455" i="1"/>
  <c r="D1394" i="1"/>
  <c r="C1333" i="1"/>
  <c r="D1328" i="1"/>
  <c r="D1292" i="1"/>
  <c r="C1281" i="1"/>
  <c r="D1255" i="1"/>
  <c r="C1233" i="1"/>
  <c r="C1174" i="1"/>
  <c r="C1058" i="1"/>
  <c r="D966" i="1"/>
  <c r="C886" i="1"/>
  <c r="C858" i="1"/>
  <c r="C837" i="1"/>
  <c r="C793" i="1"/>
  <c r="D775" i="1"/>
  <c r="D623" i="1"/>
  <c r="C612" i="1"/>
  <c r="D550" i="1"/>
  <c r="C501" i="1"/>
  <c r="C338" i="1"/>
  <c r="D282" i="1"/>
  <c r="C255" i="1"/>
  <c r="C1362" i="1"/>
  <c r="D1184" i="1"/>
  <c r="C1173" i="1"/>
  <c r="C1108" i="1"/>
  <c r="C1077" i="1"/>
  <c r="D1047" i="1"/>
  <c r="C1041" i="1"/>
  <c r="D976" i="1"/>
  <c r="D952" i="1"/>
  <c r="C941" i="1"/>
  <c r="C906" i="1"/>
  <c r="C826" i="1"/>
  <c r="C804" i="1"/>
  <c r="C742" i="1"/>
  <c r="D705" i="1"/>
  <c r="D561" i="1"/>
  <c r="C449" i="1"/>
  <c r="C422" i="1"/>
  <c r="D287" i="1"/>
  <c r="C276" i="1"/>
  <c r="D868" i="1"/>
  <c r="D778" i="1"/>
  <c r="D538" i="1"/>
  <c r="C1510" i="1"/>
  <c r="D1454" i="1"/>
  <c r="D1443" i="1"/>
  <c r="D1387" i="1"/>
  <c r="D1352" i="1"/>
  <c r="C1347" i="1"/>
  <c r="D1248" i="1"/>
  <c r="D1205" i="1"/>
  <c r="C1072" i="1"/>
  <c r="C961" i="1"/>
  <c r="D911" i="1"/>
  <c r="C836" i="1"/>
  <c r="D787" i="1"/>
  <c r="D763" i="1"/>
  <c r="D752" i="1"/>
  <c r="C725" i="1"/>
  <c r="D695" i="1"/>
  <c r="D555" i="1"/>
  <c r="D479" i="1"/>
  <c r="D474" i="1"/>
  <c r="C437" i="1"/>
  <c r="D390" i="1"/>
  <c r="C357" i="1"/>
  <c r="D305" i="1"/>
  <c r="C1774" i="1"/>
  <c r="C1759" i="1"/>
  <c r="C1738" i="1"/>
  <c r="D1670" i="1"/>
  <c r="D1665" i="1"/>
  <c r="D1654" i="1"/>
  <c r="C1616" i="1"/>
  <c r="D1611" i="1"/>
  <c r="C1585" i="1"/>
  <c r="C1571" i="1"/>
  <c r="C1514" i="1"/>
  <c r="C1509" i="1"/>
  <c r="C1499" i="1"/>
  <c r="C1464" i="1"/>
  <c r="D1426" i="1"/>
  <c r="D1392" i="1"/>
  <c r="D1237" i="1"/>
  <c r="C1216" i="1"/>
  <c r="C1183" i="1"/>
  <c r="D1008" i="1"/>
  <c r="D981" i="1"/>
  <c r="C945" i="1"/>
  <c r="C895" i="1"/>
  <c r="D890" i="1"/>
  <c r="D862" i="1"/>
  <c r="D809" i="1"/>
  <c r="D792" i="1"/>
  <c r="C767" i="1"/>
  <c r="C736" i="1"/>
  <c r="D715" i="1"/>
  <c r="D689" i="1"/>
  <c r="C621" i="1"/>
  <c r="D549" i="1"/>
  <c r="D500" i="1"/>
  <c r="D494" i="1"/>
  <c r="C453" i="1"/>
  <c r="D389" i="1"/>
  <c r="C383" i="1"/>
  <c r="C300" i="1"/>
  <c r="C263" i="1"/>
  <c r="D1075" i="1"/>
  <c r="D964" i="1"/>
  <c r="D928" i="1"/>
  <c r="D781" i="1"/>
  <c r="D667" i="1"/>
  <c r="C1811" i="1"/>
  <c r="D1805" i="1"/>
  <c r="C1789" i="1"/>
  <c r="C1773" i="1"/>
  <c r="D1763" i="1"/>
  <c r="C1758" i="1"/>
  <c r="C1742" i="1"/>
  <c r="C1737" i="1"/>
  <c r="C1675" i="1"/>
  <c r="D1669" i="1"/>
  <c r="C1580" i="1"/>
  <c r="C1575" i="1"/>
  <c r="C1564" i="1"/>
  <c r="D1559" i="1"/>
  <c r="C1549" i="1"/>
  <c r="C1544" i="1"/>
  <c r="C1529" i="1"/>
  <c r="C1518" i="1"/>
  <c r="D1402" i="1"/>
  <c r="C1386" i="1"/>
  <c r="D1242" i="1"/>
  <c r="D1219" i="1"/>
  <c r="D1209" i="1"/>
  <c r="D1096" i="1"/>
  <c r="C1056" i="1"/>
  <c r="C1051" i="1"/>
  <c r="D1034" i="1"/>
  <c r="D1028" i="1"/>
  <c r="C1018" i="1"/>
  <c r="D996" i="1"/>
  <c r="C991" i="1"/>
  <c r="C969" i="1"/>
  <c r="D955" i="1"/>
  <c r="C904" i="1"/>
  <c r="D830" i="1"/>
  <c r="D813" i="1"/>
  <c r="D766" i="1"/>
  <c r="C730" i="1"/>
  <c r="D682" i="1"/>
  <c r="C630" i="1"/>
  <c r="D604" i="1"/>
  <c r="D598" i="1"/>
  <c r="D520" i="1"/>
  <c r="D467" i="1"/>
  <c r="D404" i="1"/>
  <c r="D324" i="1"/>
  <c r="D285" i="1"/>
  <c r="C4671" i="1"/>
  <c r="D4671" i="1"/>
  <c r="D4374" i="1"/>
  <c r="C4374" i="1"/>
  <c r="C3959" i="1"/>
  <c r="D3959" i="1"/>
  <c r="C148" i="1"/>
  <c r="C4803" i="1"/>
  <c r="C4780" i="1"/>
  <c r="C4719" i="1"/>
  <c r="C4660" i="1"/>
  <c r="C4645" i="1"/>
  <c r="D4581" i="1"/>
  <c r="C4552" i="1"/>
  <c r="C4506" i="1"/>
  <c r="C4424" i="1"/>
  <c r="D4424" i="1"/>
  <c r="D4302" i="1"/>
  <c r="C4302" i="1"/>
  <c r="C4282" i="1"/>
  <c r="C2542" i="1"/>
  <c r="D2542" i="1"/>
  <c r="C257" i="1"/>
  <c r="D257" i="1"/>
  <c r="C4789" i="1"/>
  <c r="D4675" i="1"/>
  <c r="C4594" i="1"/>
  <c r="D4594" i="1"/>
  <c r="D4451" i="1"/>
  <c r="C4411" i="1"/>
  <c r="D4373" i="1"/>
  <c r="C4373" i="1"/>
  <c r="D4329" i="1"/>
  <c r="D4161" i="1"/>
  <c r="C4161" i="1"/>
  <c r="D4097" i="1"/>
  <c r="C3580" i="1"/>
  <c r="D3580" i="1"/>
  <c r="C3426" i="1"/>
  <c r="D3426" i="1"/>
  <c r="D3303" i="1"/>
  <c r="C3235" i="1"/>
  <c r="C1777" i="1"/>
  <c r="D1777" i="1"/>
  <c r="C124" i="1"/>
  <c r="C25" i="1"/>
  <c r="C4929" i="1"/>
  <c r="D4563" i="1"/>
  <c r="D4419" i="1"/>
  <c r="C4306" i="1"/>
  <c r="D4306" i="1"/>
  <c r="C4286" i="1"/>
  <c r="D4286" i="1"/>
  <c r="D4209" i="1"/>
  <c r="C4156" i="1"/>
  <c r="D3633" i="1"/>
  <c r="C3633" i="1"/>
  <c r="C3596" i="1"/>
  <c r="D3596" i="1"/>
  <c r="C3560" i="1"/>
  <c r="D3560" i="1"/>
  <c r="C3431" i="1"/>
  <c r="D3327" i="1"/>
  <c r="D2610" i="1"/>
  <c r="C2610" i="1"/>
  <c r="C2593" i="1"/>
  <c r="D2593" i="1"/>
  <c r="D2553" i="1"/>
  <c r="C2553" i="1"/>
  <c r="C2530" i="1"/>
  <c r="C112" i="1"/>
  <c r="C4947" i="1"/>
  <c r="C4501" i="1"/>
  <c r="D4482" i="1"/>
  <c r="C4482" i="1"/>
  <c r="D4473" i="1"/>
  <c r="C4438" i="1"/>
  <c r="D4428" i="1"/>
  <c r="C4428" i="1"/>
  <c r="C4405" i="1"/>
  <c r="D4405" i="1"/>
  <c r="C163" i="1"/>
  <c r="C70" i="1"/>
  <c r="D64" i="1"/>
  <c r="C58" i="1"/>
  <c r="C52" i="1"/>
  <c r="C35" i="1"/>
  <c r="C4996" i="1"/>
  <c r="C4987" i="1"/>
  <c r="C4978" i="1"/>
  <c r="C4969" i="1"/>
  <c r="C4960" i="1"/>
  <c r="C4951" i="1"/>
  <c r="C4942" i="1"/>
  <c r="C4933" i="1"/>
  <c r="C4924" i="1"/>
  <c r="C4915" i="1"/>
  <c r="C4906" i="1"/>
  <c r="C4897" i="1"/>
  <c r="C4888" i="1"/>
  <c r="C4879" i="1"/>
  <c r="C4870" i="1"/>
  <c r="C4861" i="1"/>
  <c r="C4852" i="1"/>
  <c r="C4843" i="1"/>
  <c r="C4834" i="1"/>
  <c r="C4825" i="1"/>
  <c r="C4816" i="1"/>
  <c r="C4806" i="1"/>
  <c r="D4759" i="1"/>
  <c r="C4755" i="1"/>
  <c r="C4731" i="1"/>
  <c r="C4708" i="1"/>
  <c r="C4698" i="1"/>
  <c r="C4684" i="1"/>
  <c r="C4674" i="1"/>
  <c r="D4638" i="1"/>
  <c r="C4618" i="1"/>
  <c r="D4618" i="1"/>
  <c r="C4608" i="1"/>
  <c r="C4603" i="1"/>
  <c r="C4542" i="1"/>
  <c r="D4542" i="1"/>
  <c r="C4534" i="1"/>
  <c r="C4525" i="1"/>
  <c r="D4472" i="1"/>
  <c r="C4459" i="1"/>
  <c r="D4459" i="1"/>
  <c r="C4450" i="1"/>
  <c r="C4423" i="1"/>
  <c r="D4400" i="1"/>
  <c r="C4382" i="1"/>
  <c r="D4382" i="1"/>
  <c r="C4372" i="1"/>
  <c r="C4345" i="1"/>
  <c r="D4188" i="1"/>
  <c r="C4188" i="1"/>
  <c r="D4115" i="1"/>
  <c r="D4110" i="1"/>
  <c r="C4064" i="1"/>
  <c r="C3993" i="1"/>
  <c r="C3978" i="1"/>
  <c r="C3748" i="1"/>
  <c r="D3748" i="1"/>
  <c r="D3712" i="1"/>
  <c r="C3637" i="1"/>
  <c r="C3474" i="1"/>
  <c r="C3449" i="1"/>
  <c r="D3449" i="1"/>
  <c r="C2875" i="1"/>
  <c r="C2785" i="1"/>
  <c r="D2785" i="1"/>
  <c r="C2430" i="1"/>
  <c r="D2430" i="1"/>
  <c r="C5001" i="1"/>
  <c r="C4875" i="1"/>
  <c r="C4599" i="1"/>
  <c r="D4599" i="1"/>
  <c r="D235" i="1"/>
  <c r="C4654" i="1"/>
  <c r="D4491" i="1"/>
  <c r="C4491" i="1"/>
  <c r="D4232" i="1"/>
  <c r="C4232" i="1"/>
  <c r="D3918" i="1"/>
  <c r="C3918" i="1"/>
  <c r="D3564" i="1"/>
  <c r="C3564" i="1"/>
  <c r="C3543" i="1"/>
  <c r="D3543" i="1"/>
  <c r="D2790" i="1"/>
  <c r="C2790" i="1"/>
  <c r="C2641" i="1"/>
  <c r="D2641" i="1"/>
  <c r="D2626" i="1"/>
  <c r="C2626" i="1"/>
  <c r="C31" i="1"/>
  <c r="C2458" i="1"/>
  <c r="D2458" i="1"/>
  <c r="D118" i="1"/>
  <c r="C4983" i="1"/>
  <c r="C4857" i="1"/>
  <c r="C4530" i="1"/>
  <c r="C205" i="1"/>
  <c r="C4669" i="1"/>
  <c r="C151" i="1"/>
  <c r="C34" i="1"/>
  <c r="D4959" i="1"/>
  <c r="D4950" i="1"/>
  <c r="D4941" i="1"/>
  <c r="D4932" i="1"/>
  <c r="D4923" i="1"/>
  <c r="D4914" i="1"/>
  <c r="D4905" i="1"/>
  <c r="D4896" i="1"/>
  <c r="D4887" i="1"/>
  <c r="D4878" i="1"/>
  <c r="D4869" i="1"/>
  <c r="D4860" i="1"/>
  <c r="D4851" i="1"/>
  <c r="D4842" i="1"/>
  <c r="D4833" i="1"/>
  <c r="D4824" i="1"/>
  <c r="D4777" i="1"/>
  <c r="C4773" i="1"/>
  <c r="D4758" i="1"/>
  <c r="C4749" i="1"/>
  <c r="C4726" i="1"/>
  <c r="C4716" i="1"/>
  <c r="C4668" i="1"/>
  <c r="C4617" i="1"/>
  <c r="C4612" i="1"/>
  <c r="C4597" i="1"/>
  <c r="C4587" i="1"/>
  <c r="C4579" i="1"/>
  <c r="D4557" i="1"/>
  <c r="D4553" i="1"/>
  <c r="C4550" i="1"/>
  <c r="C4533" i="1"/>
  <c r="D4499" i="1"/>
  <c r="D4495" i="1"/>
  <c r="D4490" i="1"/>
  <c r="D4427" i="1"/>
  <c r="C4409" i="1"/>
  <c r="D4409" i="1"/>
  <c r="D4403" i="1"/>
  <c r="C4381" i="1"/>
  <c r="D4381" i="1"/>
  <c r="D4344" i="1"/>
  <c r="D4313" i="1"/>
  <c r="D4227" i="1"/>
  <c r="C4187" i="1"/>
  <c r="D4187" i="1"/>
  <c r="D4173" i="1"/>
  <c r="D4129" i="1"/>
  <c r="C4124" i="1"/>
  <c r="D4119" i="1"/>
  <c r="C3987" i="1"/>
  <c r="D3651" i="1"/>
  <c r="C3651" i="1"/>
  <c r="C3605" i="1"/>
  <c r="D3605" i="1"/>
  <c r="D3600" i="1"/>
  <c r="C3015" i="1"/>
  <c r="D3015" i="1"/>
  <c r="C2880" i="1"/>
  <c r="C2795" i="1"/>
  <c r="D2795" i="1"/>
  <c r="D3882" i="1"/>
  <c r="C3882" i="1"/>
  <c r="C2416" i="1"/>
  <c r="D2416" i="1"/>
  <c r="D154" i="1"/>
  <c r="C4695" i="1"/>
  <c r="C4686" i="1"/>
  <c r="C4665" i="1"/>
  <c r="C4620" i="1"/>
  <c r="C4564" i="1"/>
  <c r="C4498" i="1"/>
  <c r="D4434" i="1"/>
  <c r="D4392" i="1"/>
  <c r="D4249" i="1"/>
  <c r="C4210" i="1"/>
  <c r="D4157" i="1"/>
  <c r="C4157" i="1"/>
  <c r="C4055" i="1"/>
  <c r="D4055" i="1"/>
  <c r="C4728" i="1"/>
  <c r="C4650" i="1"/>
  <c r="C4526" i="1"/>
  <c r="C4483" i="1"/>
  <c r="D4483" i="1"/>
  <c r="D4401" i="1"/>
  <c r="C4401" i="1"/>
  <c r="C4378" i="1"/>
  <c r="D4378" i="1"/>
  <c r="C4297" i="1"/>
  <c r="C4253" i="1"/>
  <c r="D4253" i="1"/>
  <c r="D4200" i="1"/>
  <c r="C3892" i="1"/>
  <c r="D3892" i="1"/>
  <c r="C3854" i="1"/>
  <c r="D3854" i="1"/>
  <c r="D3241" i="1"/>
  <c r="C3241" i="1"/>
  <c r="C2434" i="1"/>
  <c r="D2434" i="1"/>
  <c r="C94" i="1"/>
  <c r="C53" i="1"/>
  <c r="C4821" i="1"/>
  <c r="C4798" i="1"/>
  <c r="C4713" i="1"/>
  <c r="C4690" i="1"/>
  <c r="C4639" i="1"/>
  <c r="C4497" i="1"/>
  <c r="C4478" i="1"/>
  <c r="C4465" i="1"/>
  <c r="D4455" i="1"/>
  <c r="C4455" i="1"/>
  <c r="C4396" i="1"/>
  <c r="C4333" i="1"/>
  <c r="C223" i="1"/>
  <c r="C4644" i="1"/>
  <c r="C4593" i="1"/>
  <c r="C4588" i="1"/>
  <c r="D4446" i="1"/>
  <c r="D4218" i="1"/>
  <c r="C4130" i="1"/>
  <c r="D4130" i="1"/>
  <c r="D4125" i="1"/>
  <c r="C4125" i="1"/>
  <c r="D3669" i="1"/>
  <c r="C3669" i="1"/>
  <c r="C3590" i="1"/>
  <c r="D3539" i="1"/>
  <c r="D3518" i="1"/>
  <c r="C3518" i="1"/>
  <c r="D3480" i="1"/>
  <c r="C3480" i="1"/>
  <c r="D4800" i="1"/>
  <c r="D4753" i="1"/>
  <c r="D4729" i="1"/>
  <c r="D4692" i="1"/>
  <c r="D4672" i="1"/>
  <c r="C4642" i="1"/>
  <c r="D4642" i="1"/>
  <c r="D4636" i="1"/>
  <c r="D4611" i="1"/>
  <c r="D4606" i="1"/>
  <c r="D4596" i="1"/>
  <c r="D4574" i="1"/>
  <c r="D4565" i="1"/>
  <c r="D4532" i="1"/>
  <c r="C4503" i="1"/>
  <c r="D4475" i="1"/>
  <c r="C4463" i="1"/>
  <c r="D4463" i="1"/>
  <c r="D4457" i="1"/>
  <c r="D4365" i="1"/>
  <c r="C4365" i="1"/>
  <c r="C4294" i="1"/>
  <c r="D4294" i="1"/>
  <c r="D4274" i="1"/>
  <c r="C4241" i="1"/>
  <c r="D4241" i="1"/>
  <c r="C4143" i="1"/>
  <c r="C4079" i="1"/>
  <c r="D4079" i="1"/>
  <c r="D4073" i="1"/>
  <c r="C3928" i="1"/>
  <c r="D3928" i="1"/>
  <c r="D3923" i="1"/>
  <c r="C3923" i="1"/>
  <c r="C3716" i="1"/>
  <c r="C2922" i="1"/>
  <c r="C4635" i="1"/>
  <c r="C4911" i="1"/>
  <c r="C229" i="1"/>
  <c r="C4623" i="1"/>
  <c r="D4623" i="1"/>
  <c r="C4432" i="1"/>
  <c r="D4432" i="1"/>
  <c r="D16" i="1"/>
  <c r="D4" i="1"/>
  <c r="D127" i="1"/>
  <c r="C121" i="1"/>
  <c r="C115" i="1"/>
  <c r="C97" i="1"/>
  <c r="C91" i="1"/>
  <c r="C4990" i="1"/>
  <c r="C4972" i="1"/>
  <c r="C4954" i="1"/>
  <c r="C4936" i="1"/>
  <c r="C4918" i="1"/>
  <c r="C4900" i="1"/>
  <c r="C4882" i="1"/>
  <c r="C4864" i="1"/>
  <c r="C4846" i="1"/>
  <c r="C4828" i="1"/>
  <c r="D4795" i="1"/>
  <c r="C4791" i="1"/>
  <c r="D4776" i="1"/>
  <c r="C4767" i="1"/>
  <c r="C4744" i="1"/>
  <c r="C4734" i="1"/>
  <c r="D4687" i="1"/>
  <c r="C4677" i="1"/>
  <c r="C4647" i="1"/>
  <c r="D4647" i="1"/>
  <c r="C4591" i="1"/>
  <c r="C4570" i="1"/>
  <c r="D4570" i="1"/>
  <c r="C4561" i="1"/>
  <c r="D4545" i="1"/>
  <c r="C4536" i="1"/>
  <c r="C4528" i="1"/>
  <c r="C4494" i="1"/>
  <c r="D4466" i="1"/>
  <c r="C4436" i="1"/>
  <c r="D4436" i="1"/>
  <c r="D4430" i="1"/>
  <c r="C4408" i="1"/>
  <c r="D4408" i="1"/>
  <c r="D4380" i="1"/>
  <c r="C4309" i="1"/>
  <c r="C4278" i="1"/>
  <c r="C4148" i="1"/>
  <c r="D4148" i="1"/>
  <c r="D4139" i="1"/>
  <c r="D3758" i="1"/>
  <c r="C3758" i="1"/>
  <c r="C3141" i="1"/>
  <c r="D3141" i="1"/>
  <c r="D2949" i="1"/>
  <c r="C2949" i="1"/>
  <c r="C4756" i="1"/>
  <c r="C4965" i="1"/>
  <c r="C4839" i="1"/>
  <c r="C4737" i="1"/>
  <c r="C4699" i="1"/>
  <c r="C4659" i="1"/>
  <c r="D4509" i="1"/>
  <c r="D4998" i="1"/>
  <c r="D4962" i="1"/>
  <c r="D4953" i="1"/>
  <c r="D4944" i="1"/>
  <c r="D4935" i="1"/>
  <c r="D4926" i="1"/>
  <c r="D4899" i="1"/>
  <c r="D4890" i="1"/>
  <c r="D4881" i="1"/>
  <c r="D4845" i="1"/>
  <c r="D4836" i="1"/>
  <c r="D4827" i="1"/>
  <c r="D4818" i="1"/>
  <c r="D4747" i="1"/>
  <c r="D4710" i="1"/>
  <c r="D4615" i="1"/>
  <c r="D4577" i="1"/>
  <c r="D4560" i="1"/>
  <c r="D4544" i="1"/>
  <c r="C4511" i="1"/>
  <c r="C4462" i="1"/>
  <c r="D4462" i="1"/>
  <c r="C4444" i="1"/>
  <c r="D4444" i="1"/>
  <c r="D4439" i="1"/>
  <c r="D4388" i="1"/>
  <c r="D4384" i="1"/>
  <c r="C4334" i="1"/>
  <c r="D4325" i="1"/>
  <c r="D4321" i="1"/>
  <c r="D3954" i="1"/>
  <c r="C3954" i="1"/>
  <c r="D3218" i="1"/>
  <c r="C3218" i="1"/>
  <c r="C3120" i="1"/>
  <c r="D3120" i="1"/>
  <c r="C4630" i="1"/>
  <c r="D100" i="1"/>
  <c r="C4893" i="1"/>
  <c r="C199" i="1"/>
  <c r="C4807" i="1"/>
  <c r="C4774" i="1"/>
  <c r="C4746" i="1"/>
  <c r="C4487" i="1"/>
  <c r="D4487" i="1"/>
  <c r="D4989" i="1"/>
  <c r="D4980" i="1"/>
  <c r="D4971" i="1"/>
  <c r="D4917" i="1"/>
  <c r="D4908" i="1"/>
  <c r="D4872" i="1"/>
  <c r="D4863" i="1"/>
  <c r="D4854" i="1"/>
  <c r="D4771" i="1"/>
  <c r="C4507" i="1"/>
  <c r="D4507" i="1"/>
  <c r="C154" i="1"/>
  <c r="D73" i="1"/>
  <c r="C67" i="1"/>
  <c r="C61" i="1"/>
  <c r="D4813" i="1"/>
  <c r="C4809" i="1"/>
  <c r="C4785" i="1"/>
  <c r="D4780" i="1"/>
  <c r="C4762" i="1"/>
  <c r="D4719" i="1"/>
  <c r="D4705" i="1"/>
  <c r="C4701" i="1"/>
  <c r="C4666" i="1"/>
  <c r="D4666" i="1"/>
  <c r="D4660" i="1"/>
  <c r="C4656" i="1"/>
  <c r="C4651" i="1"/>
  <c r="D4635" i="1"/>
  <c r="D4630" i="1"/>
  <c r="C4626" i="1"/>
  <c r="D4620" i="1"/>
  <c r="D4600" i="1"/>
  <c r="C4569" i="1"/>
  <c r="D4552" i="1"/>
  <c r="C4523" i="1"/>
  <c r="D4506" i="1"/>
  <c r="D4498" i="1"/>
  <c r="D4489" i="1"/>
  <c r="D4474" i="1"/>
  <c r="C4435" i="1"/>
  <c r="D4435" i="1"/>
  <c r="C4397" i="1"/>
  <c r="D4397" i="1"/>
  <c r="C4392" i="1"/>
  <c r="C4369" i="1"/>
  <c r="D4369" i="1"/>
  <c r="C4298" i="1"/>
  <c r="D4298" i="1"/>
  <c r="D4293" i="1"/>
  <c r="D4282" i="1"/>
  <c r="C4211" i="1"/>
  <c r="D4211" i="1"/>
  <c r="D4206" i="1"/>
  <c r="C4206" i="1"/>
  <c r="D4152" i="1"/>
  <c r="C4152" i="1"/>
  <c r="C4088" i="1"/>
  <c r="D4088" i="1"/>
  <c r="D3140" i="1"/>
  <c r="C3140" i="1"/>
  <c r="C4653" i="1"/>
  <c r="C4629" i="1"/>
  <c r="C4605" i="1"/>
  <c r="C4555" i="1"/>
  <c r="C4551" i="1"/>
  <c r="D4527" i="1"/>
  <c r="D4504" i="1"/>
  <c r="C4453" i="1"/>
  <c r="C4426" i="1"/>
  <c r="C4399" i="1"/>
  <c r="C4360" i="1"/>
  <c r="D4356" i="1"/>
  <c r="C4348" i="1"/>
  <c r="C4273" i="1"/>
  <c r="D4273" i="1"/>
  <c r="D4265" i="1"/>
  <c r="C4261" i="1"/>
  <c r="D4195" i="1"/>
  <c r="D4164" i="1"/>
  <c r="D4155" i="1"/>
  <c r="D4133" i="1"/>
  <c r="C3946" i="1"/>
  <c r="D3946" i="1"/>
  <c r="C3931" i="1"/>
  <c r="C3910" i="1"/>
  <c r="D3910" i="1"/>
  <c r="C3858" i="1"/>
  <c r="C3818" i="1"/>
  <c r="D3818" i="1"/>
  <c r="C3762" i="1"/>
  <c r="C3726" i="1"/>
  <c r="D3684" i="1"/>
  <c r="C3684" i="1"/>
  <c r="D3678" i="1"/>
  <c r="C3678" i="1"/>
  <c r="D3615" i="1"/>
  <c r="C3615" i="1"/>
  <c r="C3522" i="1"/>
  <c r="D3522" i="1"/>
  <c r="C3458" i="1"/>
  <c r="D3458" i="1"/>
  <c r="C3408" i="1"/>
  <c r="D3403" i="1"/>
  <c r="C3403" i="1"/>
  <c r="C3398" i="1"/>
  <c r="D3393" i="1"/>
  <c r="C3342" i="1"/>
  <c r="D3342" i="1"/>
  <c r="D3164" i="1"/>
  <c r="D2655" i="1"/>
  <c r="C2655" i="1"/>
  <c r="C2620" i="1"/>
  <c r="C4199" i="1"/>
  <c r="D4199" i="1"/>
  <c r="D3493" i="1"/>
  <c r="C3493" i="1"/>
  <c r="C3189" i="1"/>
  <c r="D3189" i="1"/>
  <c r="D3179" i="1"/>
  <c r="C3179" i="1"/>
  <c r="C3054" i="1"/>
  <c r="D3054" i="1"/>
  <c r="D3038" i="1"/>
  <c r="C3038" i="1"/>
  <c r="D2982" i="1"/>
  <c r="C2982" i="1"/>
  <c r="C4681" i="1"/>
  <c r="C4662" i="1"/>
  <c r="C4657" i="1"/>
  <c r="C4638" i="1"/>
  <c r="C4633" i="1"/>
  <c r="C4614" i="1"/>
  <c r="C4609" i="1"/>
  <c r="C4590" i="1"/>
  <c r="C4578" i="1"/>
  <c r="C4566" i="1"/>
  <c r="C4519" i="1"/>
  <c r="C4515" i="1"/>
  <c r="C4492" i="1"/>
  <c r="C4480" i="1"/>
  <c r="C4467" i="1"/>
  <c r="C4456" i="1"/>
  <c r="D4452" i="1"/>
  <c r="C4440" i="1"/>
  <c r="C4429" i="1"/>
  <c r="D4417" i="1"/>
  <c r="C4413" i="1"/>
  <c r="C4402" i="1"/>
  <c r="D4398" i="1"/>
  <c r="D4390" i="1"/>
  <c r="C4386" i="1"/>
  <c r="C4375" i="1"/>
  <c r="D4370" i="1"/>
  <c r="C4319" i="1"/>
  <c r="D4315" i="1"/>
  <c r="C4311" i="1"/>
  <c r="D4307" i="1"/>
  <c r="C4300" i="1"/>
  <c r="D4300" i="1"/>
  <c r="D4295" i="1"/>
  <c r="D4292" i="1"/>
  <c r="C4288" i="1"/>
  <c r="D4284" i="1"/>
  <c r="D4272" i="1"/>
  <c r="C4234" i="1"/>
  <c r="D4220" i="1"/>
  <c r="C4190" i="1"/>
  <c r="D4184" i="1"/>
  <c r="D4168" i="1"/>
  <c r="C4154" i="1"/>
  <c r="D4154" i="1"/>
  <c r="C4136" i="1"/>
  <c r="D4132" i="1"/>
  <c r="D4061" i="1"/>
  <c r="D4028" i="1"/>
  <c r="D3900" i="1"/>
  <c r="D3826" i="1"/>
  <c r="C3782" i="1"/>
  <c r="D3782" i="1"/>
  <c r="C3688" i="1"/>
  <c r="C3655" i="1"/>
  <c r="D3568" i="1"/>
  <c r="D3547" i="1"/>
  <c r="D3463" i="1"/>
  <c r="C3463" i="1"/>
  <c r="D3457" i="1"/>
  <c r="D3413" i="1"/>
  <c r="C3413" i="1"/>
  <c r="C3355" i="1"/>
  <c r="D3245" i="1"/>
  <c r="C2720" i="1"/>
  <c r="D2720" i="1"/>
  <c r="C2705" i="1"/>
  <c r="D2705" i="1"/>
  <c r="D4471" i="1"/>
  <c r="D4303" i="1"/>
  <c r="D4291" i="1"/>
  <c r="C4287" i="1"/>
  <c r="D4283" i="1"/>
  <c r="D4271" i="1"/>
  <c r="D4259" i="1"/>
  <c r="C4242" i="1"/>
  <c r="D4193" i="1"/>
  <c r="D4070" i="1"/>
  <c r="D4037" i="1"/>
  <c r="D3964" i="1"/>
  <c r="D3919" i="1"/>
  <c r="D3908" i="1"/>
  <c r="D3872" i="1"/>
  <c r="C3776" i="1"/>
  <c r="D3660" i="1"/>
  <c r="C3660" i="1"/>
  <c r="C3619" i="1"/>
  <c r="C3573" i="1"/>
  <c r="D3573" i="1"/>
  <c r="C3552" i="1"/>
  <c r="D3552" i="1"/>
  <c r="C3526" i="1"/>
  <c r="C3198" i="1"/>
  <c r="D3083" i="1"/>
  <c r="C3083" i="1"/>
  <c r="D3002" i="1"/>
  <c r="C3002" i="1"/>
  <c r="C2740" i="1"/>
  <c r="D2740" i="1"/>
  <c r="C4327" i="1"/>
  <c r="D4327" i="1"/>
  <c r="C3969" i="1"/>
  <c r="C3944" i="1"/>
  <c r="D3913" i="1"/>
  <c r="D3877" i="1"/>
  <c r="C3835" i="1"/>
  <c r="C3739" i="1"/>
  <c r="D3693" i="1"/>
  <c r="C3693" i="1"/>
  <c r="D3624" i="1"/>
  <c r="C3624" i="1"/>
  <c r="C3462" i="1"/>
  <c r="D3462" i="1"/>
  <c r="C3360" i="1"/>
  <c r="D3360" i="1"/>
  <c r="C3097" i="1"/>
  <c r="D3097" i="1"/>
  <c r="C2986" i="1"/>
  <c r="D2986" i="1"/>
  <c r="C2871" i="1"/>
  <c r="D2871" i="1"/>
  <c r="D4224" i="1"/>
  <c r="C4224" i="1"/>
  <c r="D3990" i="1"/>
  <c r="C3990" i="1"/>
  <c r="C3531" i="1"/>
  <c r="D3531" i="1"/>
  <c r="C3208" i="1"/>
  <c r="D3208" i="1"/>
  <c r="C2749" i="1"/>
  <c r="D2749" i="1"/>
  <c r="D4470" i="1"/>
  <c r="C4458" i="1"/>
  <c r="C4447" i="1"/>
  <c r="C4431" i="1"/>
  <c r="C4420" i="1"/>
  <c r="D4416" i="1"/>
  <c r="C4404" i="1"/>
  <c r="C4393" i="1"/>
  <c r="C4354" i="1"/>
  <c r="D4354" i="1"/>
  <c r="D4346" i="1"/>
  <c r="C4342" i="1"/>
  <c r="D4338" i="1"/>
  <c r="D4326" i="1"/>
  <c r="C4279" i="1"/>
  <c r="D4275" i="1"/>
  <c r="C4267" i="1"/>
  <c r="D4228" i="1"/>
  <c r="D4215" i="1"/>
  <c r="C4202" i="1"/>
  <c r="D4197" i="1"/>
  <c r="C4162" i="1"/>
  <c r="C4144" i="1"/>
  <c r="D3979" i="1"/>
  <c r="C3949" i="1"/>
  <c r="C3887" i="1"/>
  <c r="D3887" i="1"/>
  <c r="C3845" i="1"/>
  <c r="C3796" i="1"/>
  <c r="C3754" i="1"/>
  <c r="D3754" i="1"/>
  <c r="C3664" i="1"/>
  <c r="C3628" i="1"/>
  <c r="D3556" i="1"/>
  <c r="C3471" i="1"/>
  <c r="D3471" i="1"/>
  <c r="D3417" i="1"/>
  <c r="C3369" i="1"/>
  <c r="D3369" i="1"/>
  <c r="C3010" i="1"/>
  <c r="D3010" i="1"/>
  <c r="D3006" i="1"/>
  <c r="C2754" i="1"/>
  <c r="D2754" i="1"/>
  <c r="C2744" i="1"/>
  <c r="D3867" i="1"/>
  <c r="D3853" i="1"/>
  <c r="C3848" i="1"/>
  <c r="C3821" i="1"/>
  <c r="C3808" i="1"/>
  <c r="D3795" i="1"/>
  <c r="C3785" i="1"/>
  <c r="D3687" i="1"/>
  <c r="C3687" i="1"/>
  <c r="C3682" i="1"/>
  <c r="C3673" i="1"/>
  <c r="D3609" i="1"/>
  <c r="D3589" i="1"/>
  <c r="D3572" i="1"/>
  <c r="C3572" i="1"/>
  <c r="C3563" i="1"/>
  <c r="C3525" i="1"/>
  <c r="C3492" i="1"/>
  <c r="D3492" i="1"/>
  <c r="C3470" i="1"/>
  <c r="C3397" i="1"/>
  <c r="C3387" i="1"/>
  <c r="D3387" i="1"/>
  <c r="C3336" i="1"/>
  <c r="D3336" i="1"/>
  <c r="D3331" i="1"/>
  <c r="C3321" i="1"/>
  <c r="D3321" i="1"/>
  <c r="D3230" i="1"/>
  <c r="C3212" i="1"/>
  <c r="C3207" i="1"/>
  <c r="D3207" i="1"/>
  <c r="D3202" i="1"/>
  <c r="D3183" i="1"/>
  <c r="C3163" i="1"/>
  <c r="D3135" i="1"/>
  <c r="C3082" i="1"/>
  <c r="D3082" i="1"/>
  <c r="D3043" i="1"/>
  <c r="C3043" i="1"/>
  <c r="C2959" i="1"/>
  <c r="D2959" i="1"/>
  <c r="C2943" i="1"/>
  <c r="D2943" i="1"/>
  <c r="C2854" i="1"/>
  <c r="D2839" i="1"/>
  <c r="C2710" i="1"/>
  <c r="D2710" i="1"/>
  <c r="C2700" i="1"/>
  <c r="D2659" i="1"/>
  <c r="C2659" i="1"/>
  <c r="C2654" i="1"/>
  <c r="C2473" i="1"/>
  <c r="D2473" i="1"/>
  <c r="C1981" i="1"/>
  <c r="D1981" i="1"/>
  <c r="D3594" i="1"/>
  <c r="C3594" i="1"/>
  <c r="D3272" i="1"/>
  <c r="C3272" i="1"/>
  <c r="C3129" i="1"/>
  <c r="D3129" i="1"/>
  <c r="C3124" i="1"/>
  <c r="D3124" i="1"/>
  <c r="D2895" i="1"/>
  <c r="C2895" i="1"/>
  <c r="C2818" i="1"/>
  <c r="C2808" i="1"/>
  <c r="D2808" i="1"/>
  <c r="C2557" i="1"/>
  <c r="D2557" i="1"/>
  <c r="C2478" i="1"/>
  <c r="D2478" i="1"/>
  <c r="C2019" i="1"/>
  <c r="D2019" i="1"/>
  <c r="C3926" i="1"/>
  <c r="C3921" i="1"/>
  <c r="D3904" i="1"/>
  <c r="C3890" i="1"/>
  <c r="C3880" i="1"/>
  <c r="C3847" i="1"/>
  <c r="C3807" i="1"/>
  <c r="C3789" i="1"/>
  <c r="D3775" i="1"/>
  <c r="D3751" i="1"/>
  <c r="D3738" i="1"/>
  <c r="C3733" i="1"/>
  <c r="D3729" i="1"/>
  <c r="D3720" i="1"/>
  <c r="C3700" i="1"/>
  <c r="D3663" i="1"/>
  <c r="D3658" i="1"/>
  <c r="D3654" i="1"/>
  <c r="C3649" i="1"/>
  <c r="C3640" i="1"/>
  <c r="C3631" i="1"/>
  <c r="D3622" i="1"/>
  <c r="D3618" i="1"/>
  <c r="C3613" i="1"/>
  <c r="C3608" i="1"/>
  <c r="C3598" i="1"/>
  <c r="D3588" i="1"/>
  <c r="C3588" i="1"/>
  <c r="C3571" i="1"/>
  <c r="C3562" i="1"/>
  <c r="C3534" i="1"/>
  <c r="D3504" i="1"/>
  <c r="C3486" i="1"/>
  <c r="D3465" i="1"/>
  <c r="D3425" i="1"/>
  <c r="D3311" i="1"/>
  <c r="C3291" i="1"/>
  <c r="D3291" i="1"/>
  <c r="D3234" i="1"/>
  <c r="C3216" i="1"/>
  <c r="D3216" i="1"/>
  <c r="D3168" i="1"/>
  <c r="C3105" i="1"/>
  <c r="D3105" i="1"/>
  <c r="D3047" i="1"/>
  <c r="C3047" i="1"/>
  <c r="C3042" i="1"/>
  <c r="D3042" i="1"/>
  <c r="D3022" i="1"/>
  <c r="D2958" i="1"/>
  <c r="C2910" i="1"/>
  <c r="D2910" i="1"/>
  <c r="D2894" i="1"/>
  <c r="D2823" i="1"/>
  <c r="C2823" i="1"/>
  <c r="D2457" i="1"/>
  <c r="C2090" i="1"/>
  <c r="D2090" i="1"/>
  <c r="C1996" i="1"/>
  <c r="D1996" i="1"/>
  <c r="C3434" i="1"/>
  <c r="D3434" i="1"/>
  <c r="C3381" i="1"/>
  <c r="D3381" i="1"/>
  <c r="D3128" i="1"/>
  <c r="C3128" i="1"/>
  <c r="C2994" i="1"/>
  <c r="D2994" i="1"/>
  <c r="C2777" i="1"/>
  <c r="D2777" i="1"/>
  <c r="D2728" i="1"/>
  <c r="C2728" i="1"/>
  <c r="C2574" i="1"/>
  <c r="D2574" i="1"/>
  <c r="C2376" i="1"/>
  <c r="D2376" i="1"/>
  <c r="C2362" i="1"/>
  <c r="D2362" i="1"/>
  <c r="C2344" i="1"/>
  <c r="D2344" i="1"/>
  <c r="C2326" i="1"/>
  <c r="D2326" i="1"/>
  <c r="C2308" i="1"/>
  <c r="D2308" i="1"/>
  <c r="C2290" i="1"/>
  <c r="D2290" i="1"/>
  <c r="C2272" i="1"/>
  <c r="D2272" i="1"/>
  <c r="C2254" i="1"/>
  <c r="D2254" i="1"/>
  <c r="C2236" i="1"/>
  <c r="D2236" i="1"/>
  <c r="C2218" i="1"/>
  <c r="D2218" i="1"/>
  <c r="C2200" i="1"/>
  <c r="D2200" i="1"/>
  <c r="C2182" i="1"/>
  <c r="D2182" i="1"/>
  <c r="C2163" i="1"/>
  <c r="D2163" i="1"/>
  <c r="C4377" i="1"/>
  <c r="C4366" i="1"/>
  <c r="D4362" i="1"/>
  <c r="C4350" i="1"/>
  <c r="C4339" i="1"/>
  <c r="C4323" i="1"/>
  <c r="C4312" i="1"/>
  <c r="D4308" i="1"/>
  <c r="C4296" i="1"/>
  <c r="C4285" i="1"/>
  <c r="C4269" i="1"/>
  <c r="C4258" i="1"/>
  <c r="D4233" i="1"/>
  <c r="D4204" i="1"/>
  <c r="C4192" i="1"/>
  <c r="D4134" i="1"/>
  <c r="D4113" i="1"/>
  <c r="D3953" i="1"/>
  <c r="D3943" i="1"/>
  <c r="D3925" i="1"/>
  <c r="D3920" i="1"/>
  <c r="D3884" i="1"/>
  <c r="D3874" i="1"/>
  <c r="C3870" i="1"/>
  <c r="D3851" i="1"/>
  <c r="C3828" i="1"/>
  <c r="D3811" i="1"/>
  <c r="D3797" i="1"/>
  <c r="C3774" i="1"/>
  <c r="D3760" i="1"/>
  <c r="C3732" i="1"/>
  <c r="C3728" i="1"/>
  <c r="D3724" i="1"/>
  <c r="D3713" i="1"/>
  <c r="C3709" i="1"/>
  <c r="C3699" i="1"/>
  <c r="D3681" i="1"/>
  <c r="D3672" i="1"/>
  <c r="C3662" i="1"/>
  <c r="C3653" i="1"/>
  <c r="C3648" i="1"/>
  <c r="C3643" i="1"/>
  <c r="C3639" i="1"/>
  <c r="C3630" i="1"/>
  <c r="C3617" i="1"/>
  <c r="D3607" i="1"/>
  <c r="C3592" i="1"/>
  <c r="D3570" i="1"/>
  <c r="C3561" i="1"/>
  <c r="D3557" i="1"/>
  <c r="C3545" i="1"/>
  <c r="D3528" i="1"/>
  <c r="C3499" i="1"/>
  <c r="C3477" i="1"/>
  <c r="D3459" i="1"/>
  <c r="C3455" i="1"/>
  <c r="C3437" i="1"/>
  <c r="C3405" i="1"/>
  <c r="C3380" i="1"/>
  <c r="D3375" i="1"/>
  <c r="D3357" i="1"/>
  <c r="D3348" i="1"/>
  <c r="D3295" i="1"/>
  <c r="C3295" i="1"/>
  <c r="D3270" i="1"/>
  <c r="D3266" i="1"/>
  <c r="D3237" i="1"/>
  <c r="D3215" i="1"/>
  <c r="C3215" i="1"/>
  <c r="D3191" i="1"/>
  <c r="D3167" i="1"/>
  <c r="C3157" i="1"/>
  <c r="D3108" i="1"/>
  <c r="C3089" i="1"/>
  <c r="D3085" i="1"/>
  <c r="C3071" i="1"/>
  <c r="C3051" i="1"/>
  <c r="C3046" i="1"/>
  <c r="D3046" i="1"/>
  <c r="D3025" i="1"/>
  <c r="C2935" i="1"/>
  <c r="D2898" i="1"/>
  <c r="D2862" i="1"/>
  <c r="C2772" i="1"/>
  <c r="C2723" i="1"/>
  <c r="C2678" i="1"/>
  <c r="D2678" i="1"/>
  <c r="C2662" i="1"/>
  <c r="D2662" i="1"/>
  <c r="C2497" i="1"/>
  <c r="D2497" i="1"/>
  <c r="C2094" i="1"/>
  <c r="D2094" i="1"/>
  <c r="C3957" i="1"/>
  <c r="C3916" i="1"/>
  <c r="C3769" i="1"/>
  <c r="C3750" i="1"/>
  <c r="C3741" i="1"/>
  <c r="C3718" i="1"/>
  <c r="C3685" i="1"/>
  <c r="C3676" i="1"/>
  <c r="C3661" i="1"/>
  <c r="C3652" i="1"/>
  <c r="C3634" i="1"/>
  <c r="C3625" i="1"/>
  <c r="D3612" i="1"/>
  <c r="C3612" i="1"/>
  <c r="D3597" i="1"/>
  <c r="C3597" i="1"/>
  <c r="C3532" i="1"/>
  <c r="C3423" i="1"/>
  <c r="D3414" i="1"/>
  <c r="D3385" i="1"/>
  <c r="C3385" i="1"/>
  <c r="C3366" i="1"/>
  <c r="D3366" i="1"/>
  <c r="C3265" i="1"/>
  <c r="D3219" i="1"/>
  <c r="C3195" i="1"/>
  <c r="D3195" i="1"/>
  <c r="C3181" i="1"/>
  <c r="D3181" i="1"/>
  <c r="C3133" i="1"/>
  <c r="D3133" i="1"/>
  <c r="C3112" i="1"/>
  <c r="D3070" i="1"/>
  <c r="C2998" i="1"/>
  <c r="D2998" i="1"/>
  <c r="C2908" i="1"/>
  <c r="D2751" i="1"/>
  <c r="C2751" i="1"/>
  <c r="C2732" i="1"/>
  <c r="D2732" i="1"/>
  <c r="C2692" i="1"/>
  <c r="C2672" i="1"/>
  <c r="D2672" i="1"/>
  <c r="C2394" i="1"/>
  <c r="D2394" i="1"/>
  <c r="C2380" i="1"/>
  <c r="D2380" i="1"/>
  <c r="D3606" i="1"/>
  <c r="C3606" i="1"/>
  <c r="C3476" i="1"/>
  <c r="D3476" i="1"/>
  <c r="C3324" i="1"/>
  <c r="D3324" i="1"/>
  <c r="C3252" i="1"/>
  <c r="D3252" i="1"/>
  <c r="C3075" i="1"/>
  <c r="D3075" i="1"/>
  <c r="C2867" i="1"/>
  <c r="D2867" i="1"/>
  <c r="C2786" i="1"/>
  <c r="D2786" i="1"/>
  <c r="C2756" i="1"/>
  <c r="D2756" i="1"/>
  <c r="C2736" i="1"/>
  <c r="D2736" i="1"/>
  <c r="C2677" i="1"/>
  <c r="D2677" i="1"/>
  <c r="C2496" i="1"/>
  <c r="D2496" i="1"/>
  <c r="D3846" i="1"/>
  <c r="D3792" i="1"/>
  <c r="D3759" i="1"/>
  <c r="D3723" i="1"/>
  <c r="D3708" i="1"/>
  <c r="C3698" i="1"/>
  <c r="D3666" i="1"/>
  <c r="D3657" i="1"/>
  <c r="D3621" i="1"/>
  <c r="D3582" i="1"/>
  <c r="D3565" i="1"/>
  <c r="D3540" i="1"/>
  <c r="D3510" i="1"/>
  <c r="C3333" i="1"/>
  <c r="D3299" i="1"/>
  <c r="C3299" i="1"/>
  <c r="C3180" i="1"/>
  <c r="D3180" i="1"/>
  <c r="D3156" i="1"/>
  <c r="D3151" i="1"/>
  <c r="C3132" i="1"/>
  <c r="D3132" i="1"/>
  <c r="D3098" i="1"/>
  <c r="C3098" i="1"/>
  <c r="D3030" i="1"/>
  <c r="C2956" i="1"/>
  <c r="C2945" i="1"/>
  <c r="C2903" i="1"/>
  <c r="C2887" i="1"/>
  <c r="D2887" i="1"/>
  <c r="C2826" i="1"/>
  <c r="D2826" i="1"/>
  <c r="C2821" i="1"/>
  <c r="C2766" i="1"/>
  <c r="D2766" i="1"/>
  <c r="C2687" i="1"/>
  <c r="D2589" i="1"/>
  <c r="C2578" i="1"/>
  <c r="C2412" i="1"/>
  <c r="D2412" i="1"/>
  <c r="C2398" i="1"/>
  <c r="D2398" i="1"/>
  <c r="D4182" i="1"/>
  <c r="D4170" i="1"/>
  <c r="C3985" i="1"/>
  <c r="C3980" i="1"/>
  <c r="D3976" i="1"/>
  <c r="C3965" i="1"/>
  <c r="C3956" i="1"/>
  <c r="D3938" i="1"/>
  <c r="C3906" i="1"/>
  <c r="D3864" i="1"/>
  <c r="C3859" i="1"/>
  <c r="C3836" i="1"/>
  <c r="D3810" i="1"/>
  <c r="C3800" i="1"/>
  <c r="C3777" i="1"/>
  <c r="C3763" i="1"/>
  <c r="C3749" i="1"/>
  <c r="C3722" i="1"/>
  <c r="C3697" i="1"/>
  <c r="C3679" i="1"/>
  <c r="C3610" i="1"/>
  <c r="D3591" i="1"/>
  <c r="D3536" i="1"/>
  <c r="D3441" i="1"/>
  <c r="C3432" i="1"/>
  <c r="D3389" i="1"/>
  <c r="C3389" i="1"/>
  <c r="C3279" i="1"/>
  <c r="D3279" i="1"/>
  <c r="C3246" i="1"/>
  <c r="D3246" i="1"/>
  <c r="D3194" i="1"/>
  <c r="D3160" i="1"/>
  <c r="C3102" i="1"/>
  <c r="D3102" i="1"/>
  <c r="D3093" i="1"/>
  <c r="D3074" i="1"/>
  <c r="C3074" i="1"/>
  <c r="C3039" i="1"/>
  <c r="D3039" i="1"/>
  <c r="C3034" i="1"/>
  <c r="D3020" i="1"/>
  <c r="C3020" i="1"/>
  <c r="C2805" i="1"/>
  <c r="D2805" i="1"/>
  <c r="C2696" i="1"/>
  <c r="D2696" i="1"/>
  <c r="D3119" i="1"/>
  <c r="D3115" i="1"/>
  <c r="D3053" i="1"/>
  <c r="C3001" i="1"/>
  <c r="C2981" i="1"/>
  <c r="D2971" i="1"/>
  <c r="D2967" i="1"/>
  <c r="C2893" i="1"/>
  <c r="C2842" i="1"/>
  <c r="C2834" i="1"/>
  <c r="C2829" i="1"/>
  <c r="C2780" i="1"/>
  <c r="D2763" i="1"/>
  <c r="C2753" i="1"/>
  <c r="C2667" i="1"/>
  <c r="C2644" i="1"/>
  <c r="D2625" i="1"/>
  <c r="C2614" i="1"/>
  <c r="C2167" i="1"/>
  <c r="D2167" i="1"/>
  <c r="C2136" i="1"/>
  <c r="D2136" i="1"/>
  <c r="C1931" i="1"/>
  <c r="D1931" i="1"/>
  <c r="C1813" i="1"/>
  <c r="D1813" i="1"/>
  <c r="C3599" i="1"/>
  <c r="C3581" i="1"/>
  <c r="D3554" i="1"/>
  <c r="D3416" i="1"/>
  <c r="C3391" i="1"/>
  <c r="D3367" i="1"/>
  <c r="D3354" i="1"/>
  <c r="D3347" i="1"/>
  <c r="C3334" i="1"/>
  <c r="D3309" i="1"/>
  <c r="C3301" i="1"/>
  <c r="D3297" i="1"/>
  <c r="D3264" i="1"/>
  <c r="D3257" i="1"/>
  <c r="D3240" i="1"/>
  <c r="C3236" i="1"/>
  <c r="D3233" i="1"/>
  <c r="D3228" i="1"/>
  <c r="C3217" i="1"/>
  <c r="D3201" i="1"/>
  <c r="C3197" i="1"/>
  <c r="C3193" i="1"/>
  <c r="C3190" i="1"/>
  <c r="D3182" i="1"/>
  <c r="C3178" i="1"/>
  <c r="D3155" i="1"/>
  <c r="D3134" i="1"/>
  <c r="D3114" i="1"/>
  <c r="C3091" i="1"/>
  <c r="D3087" i="1"/>
  <c r="D3060" i="1"/>
  <c r="C3056" i="1"/>
  <c r="D3024" i="1"/>
  <c r="D3012" i="1"/>
  <c r="D3000" i="1"/>
  <c r="D2984" i="1"/>
  <c r="C2980" i="1"/>
  <c r="D2975" i="1"/>
  <c r="D2970" i="1"/>
  <c r="D2966" i="1"/>
  <c r="D2947" i="1"/>
  <c r="D2944" i="1"/>
  <c r="D2901" i="1"/>
  <c r="D2874" i="1"/>
  <c r="C2847" i="1"/>
  <c r="D2841" i="1"/>
  <c r="C2811" i="1"/>
  <c r="C2806" i="1"/>
  <c r="C2798" i="1"/>
  <c r="C2793" i="1"/>
  <c r="C2789" i="1"/>
  <c r="D2779" i="1"/>
  <c r="D2770" i="1"/>
  <c r="D2767" i="1"/>
  <c r="C2739" i="1"/>
  <c r="C2734" i="1"/>
  <c r="D2730" i="1"/>
  <c r="D2721" i="1"/>
  <c r="C2713" i="1"/>
  <c r="C2681" i="1"/>
  <c r="D2681" i="1"/>
  <c r="C2634" i="1"/>
  <c r="C2629" i="1"/>
  <c r="D2629" i="1"/>
  <c r="C2571" i="1"/>
  <c r="C2566" i="1"/>
  <c r="D2560" i="1"/>
  <c r="D2535" i="1"/>
  <c r="C2524" i="1"/>
  <c r="C2485" i="1"/>
  <c r="D2485" i="1"/>
  <c r="C2476" i="1"/>
  <c r="C2442" i="1"/>
  <c r="D2442" i="1"/>
  <c r="C2099" i="1"/>
  <c r="D2099" i="1"/>
  <c r="C2039" i="1"/>
  <c r="D2039" i="1"/>
  <c r="D1672" i="1"/>
  <c r="D3220" i="1"/>
  <c r="C3166" i="1"/>
  <c r="D3154" i="1"/>
  <c r="C2698" i="1"/>
  <c r="D2698" i="1"/>
  <c r="D2694" i="1"/>
  <c r="C2685" i="1"/>
  <c r="D2685" i="1"/>
  <c r="C2539" i="1"/>
  <c r="D2539" i="1"/>
  <c r="C2514" i="1"/>
  <c r="D2514" i="1"/>
  <c r="C2503" i="1"/>
  <c r="C1861" i="1"/>
  <c r="D1861" i="1"/>
  <c r="C822" i="1"/>
  <c r="D822" i="1"/>
  <c r="C2494" i="1"/>
  <c r="D2494" i="1"/>
  <c r="C2140" i="1"/>
  <c r="D2140" i="1"/>
  <c r="C2049" i="1"/>
  <c r="D2049" i="1"/>
  <c r="D1505" i="1"/>
  <c r="C1505" i="1"/>
  <c r="D3702" i="1"/>
  <c r="D3675" i="1"/>
  <c r="D3642" i="1"/>
  <c r="D3603" i="1"/>
  <c r="D3585" i="1"/>
  <c r="C3544" i="1"/>
  <c r="D3529" i="1"/>
  <c r="C3512" i="1"/>
  <c r="D3482" i="1"/>
  <c r="C3443" i="1"/>
  <c r="D3419" i="1"/>
  <c r="D3407" i="1"/>
  <c r="D3395" i="1"/>
  <c r="D3362" i="1"/>
  <c r="C3337" i="1"/>
  <c r="D3317" i="1"/>
  <c r="D3313" i="1"/>
  <c r="C3247" i="1"/>
  <c r="D3196" i="1"/>
  <c r="D3110" i="1"/>
  <c r="D3068" i="1"/>
  <c r="D3032" i="1"/>
  <c r="D3008" i="1"/>
  <c r="C2965" i="1"/>
  <c r="C2891" i="1"/>
  <c r="C2860" i="1"/>
  <c r="C2850" i="1"/>
  <c r="C2845" i="1"/>
  <c r="C2837" i="1"/>
  <c r="C2827" i="1"/>
  <c r="C2814" i="1"/>
  <c r="C2809" i="1"/>
  <c r="C2796" i="1"/>
  <c r="C2792" i="1"/>
  <c r="C2787" i="1"/>
  <c r="C2707" i="1"/>
  <c r="D2707" i="1"/>
  <c r="C2670" i="1"/>
  <c r="C2633" i="1"/>
  <c r="C2575" i="1"/>
  <c r="D2575" i="1"/>
  <c r="C2427" i="1"/>
  <c r="D2427" i="1"/>
  <c r="C2409" i="1"/>
  <c r="D2409" i="1"/>
  <c r="C2391" i="1"/>
  <c r="D2391" i="1"/>
  <c r="C2373" i="1"/>
  <c r="D2373" i="1"/>
  <c r="C2355" i="1"/>
  <c r="D2355" i="1"/>
  <c r="C2337" i="1"/>
  <c r="D2337" i="1"/>
  <c r="C2319" i="1"/>
  <c r="D2319" i="1"/>
  <c r="C2301" i="1"/>
  <c r="D2301" i="1"/>
  <c r="C2283" i="1"/>
  <c r="D2283" i="1"/>
  <c r="C2265" i="1"/>
  <c r="D2265" i="1"/>
  <c r="C2247" i="1"/>
  <c r="D2247" i="1"/>
  <c r="C2229" i="1"/>
  <c r="D2229" i="1"/>
  <c r="C2211" i="1"/>
  <c r="D2211" i="1"/>
  <c r="C2193" i="1"/>
  <c r="D2193" i="1"/>
  <c r="C2175" i="1"/>
  <c r="D2175" i="1"/>
  <c r="D2112" i="1"/>
  <c r="C2053" i="1"/>
  <c r="D2053" i="1"/>
  <c r="C2010" i="1"/>
  <c r="D2010" i="1"/>
  <c r="C2617" i="1"/>
  <c r="D2617" i="1"/>
  <c r="C2159" i="1"/>
  <c r="D2159" i="1"/>
  <c r="C1890" i="1"/>
  <c r="D1890" i="1"/>
  <c r="C3497" i="1"/>
  <c r="D3481" i="1"/>
  <c r="D3431" i="1"/>
  <c r="D3398" i="1"/>
  <c r="D3239" i="1"/>
  <c r="D3212" i="1"/>
  <c r="D3161" i="1"/>
  <c r="D3157" i="1"/>
  <c r="C3136" i="1"/>
  <c r="D3125" i="1"/>
  <c r="D3071" i="1"/>
  <c r="D3059" i="1"/>
  <c r="D3035" i="1"/>
  <c r="D3023" i="1"/>
  <c r="C2937" i="1"/>
  <c r="C2873" i="1"/>
  <c r="D2791" i="1"/>
  <c r="D2778" i="1"/>
  <c r="D2706" i="1"/>
  <c r="D2679" i="1"/>
  <c r="D2651" i="1"/>
  <c r="C2611" i="1"/>
  <c r="D2611" i="1"/>
  <c r="C2548" i="1"/>
  <c r="D2493" i="1"/>
  <c r="C2449" i="1"/>
  <c r="D2449" i="1"/>
  <c r="C1962" i="1"/>
  <c r="D1962" i="1"/>
  <c r="C1565" i="1"/>
  <c r="D1565" i="1"/>
  <c r="C3515" i="1"/>
  <c r="C3496" i="1"/>
  <c r="C3485" i="1"/>
  <c r="D3446" i="1"/>
  <c r="D3365" i="1"/>
  <c r="D3353" i="1"/>
  <c r="D3349" i="1"/>
  <c r="D3341" i="1"/>
  <c r="D3320" i="1"/>
  <c r="D3308" i="1"/>
  <c r="D3263" i="1"/>
  <c r="D3259" i="1"/>
  <c r="D3227" i="1"/>
  <c r="D3223" i="1"/>
  <c r="C3109" i="1"/>
  <c r="D3086" i="1"/>
  <c r="D3011" i="1"/>
  <c r="D3007" i="1"/>
  <c r="C2942" i="1"/>
  <c r="C2909" i="1"/>
  <c r="C2899" i="1"/>
  <c r="D2886" i="1"/>
  <c r="D2876" i="1"/>
  <c r="C2872" i="1"/>
  <c r="D2863" i="1"/>
  <c r="D2858" i="1"/>
  <c r="C2844" i="1"/>
  <c r="C2831" i="1"/>
  <c r="C2765" i="1"/>
  <c r="D2755" i="1"/>
  <c r="C2750" i="1"/>
  <c r="D2750" i="1"/>
  <c r="C2741" i="1"/>
  <c r="D2741" i="1"/>
  <c r="D2719" i="1"/>
  <c r="C2693" i="1"/>
  <c r="D2683" i="1"/>
  <c r="C2646" i="1"/>
  <c r="C2632" i="1"/>
  <c r="C2521" i="1"/>
  <c r="D2521" i="1"/>
  <c r="C2512" i="1"/>
  <c r="C1752" i="1"/>
  <c r="C2120" i="1"/>
  <c r="D2107" i="1"/>
  <c r="D2084" i="1"/>
  <c r="C2071" i="1"/>
  <c r="D2048" i="1"/>
  <c r="C2033" i="1"/>
  <c r="D2028" i="1"/>
  <c r="D1991" i="1"/>
  <c r="D1924" i="1"/>
  <c r="C1909" i="1"/>
  <c r="D1870" i="1"/>
  <c r="C1823" i="1"/>
  <c r="D1823" i="1"/>
  <c r="D1818" i="1"/>
  <c r="C1786" i="1"/>
  <c r="D1786" i="1"/>
  <c r="C1757" i="1"/>
  <c r="C1732" i="1"/>
  <c r="D1732" i="1"/>
  <c r="C1727" i="1"/>
  <c r="C1702" i="1"/>
  <c r="D1327" i="1"/>
  <c r="C1297" i="1"/>
  <c r="C832" i="1"/>
  <c r="D832" i="1"/>
  <c r="C314" i="1"/>
  <c r="D314" i="1"/>
  <c r="C2153" i="1"/>
  <c r="D2153" i="1"/>
  <c r="D1945" i="1"/>
  <c r="C1945" i="1"/>
  <c r="D1761" i="1"/>
  <c r="C1761" i="1"/>
  <c r="C1711" i="1"/>
  <c r="D1711" i="1"/>
  <c r="C1640" i="1"/>
  <c r="D1640" i="1"/>
  <c r="D1403" i="1"/>
  <c r="C1403" i="1"/>
  <c r="D1382" i="1"/>
  <c r="C1382" i="1"/>
  <c r="C323" i="1"/>
  <c r="D323" i="1"/>
  <c r="C2649" i="1"/>
  <c r="C2645" i="1"/>
  <c r="C2636" i="1"/>
  <c r="D2619" i="1"/>
  <c r="D2601" i="1"/>
  <c r="D2583" i="1"/>
  <c r="D2565" i="1"/>
  <c r="D2547" i="1"/>
  <c r="D2529" i="1"/>
  <c r="D2467" i="1"/>
  <c r="C2130" i="1"/>
  <c r="D2097" i="1"/>
  <c r="C2092" i="1"/>
  <c r="D2092" i="1"/>
  <c r="D2088" i="1"/>
  <c r="D2056" i="1"/>
  <c r="C2037" i="1"/>
  <c r="C1935" i="1"/>
  <c r="C1903" i="1"/>
  <c r="C1875" i="1"/>
  <c r="D1875" i="1"/>
  <c r="C1785" i="1"/>
  <c r="C1736" i="1"/>
  <c r="D1736" i="1"/>
  <c r="C1731" i="1"/>
  <c r="D1676" i="1"/>
  <c r="C1644" i="1"/>
  <c r="D1613" i="1"/>
  <c r="C1613" i="1"/>
  <c r="D1509" i="1"/>
  <c r="D1150" i="1"/>
  <c r="D874" i="1"/>
  <c r="D428" i="1"/>
  <c r="C428" i="1"/>
  <c r="C1994" i="1"/>
  <c r="D1994" i="1"/>
  <c r="C1795" i="1"/>
  <c r="D1795" i="1"/>
  <c r="C1765" i="1"/>
  <c r="D1765" i="1"/>
  <c r="D1436" i="1"/>
  <c r="C1436" i="1"/>
  <c r="D851" i="1"/>
  <c r="C851" i="1"/>
  <c r="C469" i="1"/>
  <c r="D469" i="1"/>
  <c r="C374" i="1"/>
  <c r="D374" i="1"/>
  <c r="C2460" i="1"/>
  <c r="D2169" i="1"/>
  <c r="D2105" i="1"/>
  <c r="C2026" i="1"/>
  <c r="D2003" i="1"/>
  <c r="D1989" i="1"/>
  <c r="C1918" i="1"/>
  <c r="C1800" i="1"/>
  <c r="D1800" i="1"/>
  <c r="D1710" i="1"/>
  <c r="D1685" i="1"/>
  <c r="D1649" i="1"/>
  <c r="C2768" i="1"/>
  <c r="D2742" i="1"/>
  <c r="C2737" i="1"/>
  <c r="C2669" i="1"/>
  <c r="C2656" i="1"/>
  <c r="C2648" i="1"/>
  <c r="C2643" i="1"/>
  <c r="C2639" i="1"/>
  <c r="D2622" i="1"/>
  <c r="D2604" i="1"/>
  <c r="D2599" i="1"/>
  <c r="D2586" i="1"/>
  <c r="D2581" i="1"/>
  <c r="D2568" i="1"/>
  <c r="D2563" i="1"/>
  <c r="D2550" i="1"/>
  <c r="D2545" i="1"/>
  <c r="D2532" i="1"/>
  <c r="D2527" i="1"/>
  <c r="C2511" i="1"/>
  <c r="C2487" i="1"/>
  <c r="C2475" i="1"/>
  <c r="C2451" i="1"/>
  <c r="C2439" i="1"/>
  <c r="D2143" i="1"/>
  <c r="D2128" i="1"/>
  <c r="D2104" i="1"/>
  <c r="D2074" i="1"/>
  <c r="C2060" i="1"/>
  <c r="C2051" i="1"/>
  <c r="C2025" i="1"/>
  <c r="C2021" i="1"/>
  <c r="D2021" i="1"/>
  <c r="C1983" i="1"/>
  <c r="D1887" i="1"/>
  <c r="C1837" i="1"/>
  <c r="C1832" i="1"/>
  <c r="D1740" i="1"/>
  <c r="D1616" i="1"/>
  <c r="C1582" i="1"/>
  <c r="D1556" i="1"/>
  <c r="D1188" i="1"/>
  <c r="C1188" i="1"/>
  <c r="C1182" i="1"/>
  <c r="D1182" i="1"/>
  <c r="D532" i="1"/>
  <c r="C532" i="1"/>
  <c r="D2668" i="1"/>
  <c r="C2647" i="1"/>
  <c r="D2638" i="1"/>
  <c r="C2608" i="1"/>
  <c r="C2590" i="1"/>
  <c r="C2572" i="1"/>
  <c r="C2554" i="1"/>
  <c r="C2536" i="1"/>
  <c r="C2523" i="1"/>
  <c r="D2518" i="1"/>
  <c r="D2506" i="1"/>
  <c r="D2502" i="1"/>
  <c r="D2482" i="1"/>
  <c r="D2470" i="1"/>
  <c r="D2466" i="1"/>
  <c r="D2446" i="1"/>
  <c r="D2431" i="1"/>
  <c r="D2424" i="1"/>
  <c r="D2413" i="1"/>
  <c r="D2406" i="1"/>
  <c r="D2395" i="1"/>
  <c r="D2388" i="1"/>
  <c r="D2377" i="1"/>
  <c r="D2370" i="1"/>
  <c r="D2359" i="1"/>
  <c r="D2352" i="1"/>
  <c r="D2341" i="1"/>
  <c r="D2334" i="1"/>
  <c r="D2323" i="1"/>
  <c r="D2316" i="1"/>
  <c r="D2305" i="1"/>
  <c r="D2298" i="1"/>
  <c r="D2287" i="1"/>
  <c r="D2280" i="1"/>
  <c r="D2269" i="1"/>
  <c r="D2262" i="1"/>
  <c r="D2251" i="1"/>
  <c r="D2244" i="1"/>
  <c r="D2233" i="1"/>
  <c r="D2226" i="1"/>
  <c r="D2215" i="1"/>
  <c r="D2208" i="1"/>
  <c r="D2197" i="1"/>
  <c r="D2190" i="1"/>
  <c r="D2179" i="1"/>
  <c r="D2176" i="1"/>
  <c r="D2160" i="1"/>
  <c r="D2137" i="1"/>
  <c r="D2133" i="1"/>
  <c r="C2118" i="1"/>
  <c r="D2118" i="1"/>
  <c r="D2114" i="1"/>
  <c r="C2082" i="1"/>
  <c r="D2064" i="1"/>
  <c r="D2055" i="1"/>
  <c r="C2031" i="1"/>
  <c r="D2016" i="1"/>
  <c r="D2011" i="1"/>
  <c r="C2007" i="1"/>
  <c r="D1963" i="1"/>
  <c r="C1954" i="1"/>
  <c r="C1896" i="1"/>
  <c r="D1891" i="1"/>
  <c r="D1886" i="1"/>
  <c r="D1877" i="1"/>
  <c r="C1847" i="1"/>
  <c r="D1847" i="1"/>
  <c r="D1836" i="1"/>
  <c r="D1804" i="1"/>
  <c r="D1773" i="1"/>
  <c r="C1769" i="1"/>
  <c r="C1714" i="1"/>
  <c r="C1663" i="1"/>
  <c r="D1663" i="1"/>
  <c r="D1658" i="1"/>
  <c r="D1586" i="1"/>
  <c r="D2147" i="1"/>
  <c r="C2123" i="1"/>
  <c r="D2123" i="1"/>
  <c r="D1987" i="1"/>
  <c r="C1947" i="1"/>
  <c r="C1872" i="1"/>
  <c r="D1872" i="1"/>
  <c r="C1778" i="1"/>
  <c r="D1778" i="1"/>
  <c r="C1699" i="1"/>
  <c r="D1699" i="1"/>
  <c r="C1693" i="1"/>
  <c r="C1631" i="1"/>
  <c r="D1631" i="1"/>
  <c r="C1561" i="1"/>
  <c r="D1561" i="1"/>
  <c r="D1527" i="1"/>
  <c r="C1527" i="1"/>
  <c r="C1901" i="1"/>
  <c r="D1901" i="1"/>
  <c r="C1748" i="1"/>
  <c r="D1748" i="1"/>
  <c r="C1723" i="1"/>
  <c r="D1723" i="1"/>
  <c r="D1541" i="1"/>
  <c r="C1541" i="1"/>
  <c r="C943" i="1"/>
  <c r="D943" i="1"/>
  <c r="C553" i="1"/>
  <c r="D553" i="1"/>
  <c r="C2651" i="1"/>
  <c r="D2634" i="1"/>
  <c r="C2127" i="1"/>
  <c r="D2127" i="1"/>
  <c r="C2122" i="1"/>
  <c r="C2086" i="1"/>
  <c r="C2001" i="1"/>
  <c r="C1972" i="1"/>
  <c r="C1967" i="1"/>
  <c r="D1967" i="1"/>
  <c r="D1926" i="1"/>
  <c r="C1900" i="1"/>
  <c r="C1866" i="1"/>
  <c r="D1866" i="1"/>
  <c r="D1851" i="1"/>
  <c r="C1782" i="1"/>
  <c r="D1782" i="1"/>
  <c r="C1753" i="1"/>
  <c r="D1753" i="1"/>
  <c r="C1728" i="1"/>
  <c r="D1728" i="1"/>
  <c r="C1718" i="1"/>
  <c r="C1594" i="1"/>
  <c r="D1594" i="1"/>
  <c r="C1282" i="1"/>
  <c r="D1282" i="1"/>
  <c r="C1276" i="1"/>
  <c r="D1043" i="1"/>
  <c r="C1043" i="1"/>
  <c r="D634" i="1"/>
  <c r="C634" i="1"/>
  <c r="D1966" i="1"/>
  <c r="C1908" i="1"/>
  <c r="C1895" i="1"/>
  <c r="C1873" i="1"/>
  <c r="C1865" i="1"/>
  <c r="C1841" i="1"/>
  <c r="D1831" i="1"/>
  <c r="C1821" i="1"/>
  <c r="C1803" i="1"/>
  <c r="C1781" i="1"/>
  <c r="C1760" i="1"/>
  <c r="C1756" i="1"/>
  <c r="C1747" i="1"/>
  <c r="D1743" i="1"/>
  <c r="C1735" i="1"/>
  <c r="D1692" i="1"/>
  <c r="C1653" i="1"/>
  <c r="D1577" i="1"/>
  <c r="D1543" i="1"/>
  <c r="D1488" i="1"/>
  <c r="C1488" i="1"/>
  <c r="C1483" i="1"/>
  <c r="D1478" i="1"/>
  <c r="D1462" i="1"/>
  <c r="D1456" i="1"/>
  <c r="D1424" i="1"/>
  <c r="C1424" i="1"/>
  <c r="D1418" i="1"/>
  <c r="D1391" i="1"/>
  <c r="C1366" i="1"/>
  <c r="D1366" i="1"/>
  <c r="C1356" i="1"/>
  <c r="D1346" i="1"/>
  <c r="C1346" i="1"/>
  <c r="C1285" i="1"/>
  <c r="D1281" i="1"/>
  <c r="C1271" i="1"/>
  <c r="C1214" i="1"/>
  <c r="D1214" i="1"/>
  <c r="C1128" i="1"/>
  <c r="D1128" i="1"/>
  <c r="C1087" i="1"/>
  <c r="D1082" i="1"/>
  <c r="C1082" i="1"/>
  <c r="C1026" i="1"/>
  <c r="D1026" i="1"/>
  <c r="D1016" i="1"/>
  <c r="C1016" i="1"/>
  <c r="D845" i="1"/>
  <c r="C845" i="1"/>
  <c r="D716" i="1"/>
  <c r="C716" i="1"/>
  <c r="D624" i="1"/>
  <c r="C570" i="1"/>
  <c r="D570" i="1"/>
  <c r="C384" i="1"/>
  <c r="D384" i="1"/>
  <c r="D338" i="1"/>
  <c r="C1301" i="1"/>
  <c r="D1301" i="1"/>
  <c r="C1229" i="1"/>
  <c r="D1229" i="1"/>
  <c r="D1160" i="1"/>
  <c r="C1160" i="1"/>
  <c r="C1015" i="1"/>
  <c r="D1015" i="1"/>
  <c r="D914" i="1"/>
  <c r="C914" i="1"/>
  <c r="D899" i="1"/>
  <c r="C899" i="1"/>
  <c r="C850" i="1"/>
  <c r="D850" i="1"/>
  <c r="D803" i="1"/>
  <c r="C803" i="1"/>
  <c r="D782" i="1"/>
  <c r="C747" i="1"/>
  <c r="D747" i="1"/>
  <c r="D649" i="1"/>
  <c r="C649" i="1"/>
  <c r="D633" i="1"/>
  <c r="C342" i="1"/>
  <c r="D342" i="1"/>
  <c r="C266" i="1"/>
  <c r="D266" i="1"/>
  <c r="D1978" i="1"/>
  <c r="C1952" i="1"/>
  <c r="C1916" i="1"/>
  <c r="C1899" i="1"/>
  <c r="C1868" i="1"/>
  <c r="C1807" i="1"/>
  <c r="C1802" i="1"/>
  <c r="C1788" i="1"/>
  <c r="C1784" i="1"/>
  <c r="C1772" i="1"/>
  <c r="D1734" i="1"/>
  <c r="C1725" i="1"/>
  <c r="C1717" i="1"/>
  <c r="C1683" i="1"/>
  <c r="C1670" i="1"/>
  <c r="C1657" i="1"/>
  <c r="D1642" i="1"/>
  <c r="C1619" i="1"/>
  <c r="D1564" i="1"/>
  <c r="D1516" i="1"/>
  <c r="D1507" i="1"/>
  <c r="D1498" i="1"/>
  <c r="C1482" i="1"/>
  <c r="D1472" i="1"/>
  <c r="D1466" i="1"/>
  <c r="C1434" i="1"/>
  <c r="D1412" i="1"/>
  <c r="C1350" i="1"/>
  <c r="C1336" i="1"/>
  <c r="C1192" i="1"/>
  <c r="D1097" i="1"/>
  <c r="C1097" i="1"/>
  <c r="C957" i="1"/>
  <c r="D957" i="1"/>
  <c r="D947" i="1"/>
  <c r="C819" i="1"/>
  <c r="D819" i="1"/>
  <c r="C452" i="1"/>
  <c r="D452" i="1"/>
  <c r="C410" i="1"/>
  <c r="D410" i="1"/>
  <c r="C389" i="1"/>
  <c r="C1375" i="1"/>
  <c r="D1375" i="1"/>
  <c r="C1300" i="1"/>
  <c r="D1300" i="1"/>
  <c r="C1223" i="1"/>
  <c r="D1223" i="1"/>
  <c r="D1154" i="1"/>
  <c r="C1154" i="1"/>
  <c r="D1040" i="1"/>
  <c r="C1040" i="1"/>
  <c r="D913" i="1"/>
  <c r="C913" i="1"/>
  <c r="D855" i="1"/>
  <c r="C855" i="1"/>
  <c r="D808" i="1"/>
  <c r="C808" i="1"/>
  <c r="D762" i="1"/>
  <c r="C762" i="1"/>
  <c r="D731" i="1"/>
  <c r="C731" i="1"/>
  <c r="C586" i="1"/>
  <c r="D586" i="1"/>
  <c r="C503" i="1"/>
  <c r="D503" i="1"/>
  <c r="C356" i="1"/>
  <c r="D356" i="1"/>
  <c r="C2154" i="1"/>
  <c r="D2111" i="1"/>
  <c r="D2089" i="1"/>
  <c r="C2058" i="1"/>
  <c r="D2050" i="1"/>
  <c r="C2046" i="1"/>
  <c r="D2026" i="1"/>
  <c r="C2014" i="1"/>
  <c r="D1937" i="1"/>
  <c r="D1888" i="1"/>
  <c r="D1858" i="1"/>
  <c r="D1829" i="1"/>
  <c r="C1824" i="1"/>
  <c r="D1819" i="1"/>
  <c r="D1796" i="1"/>
  <c r="C1793" i="1"/>
  <c r="D1787" i="1"/>
  <c r="D1775" i="1"/>
  <c r="D1766" i="1"/>
  <c r="C1763" i="1"/>
  <c r="D1758" i="1"/>
  <c r="C1750" i="1"/>
  <c r="D1741" i="1"/>
  <c r="D1737" i="1"/>
  <c r="C1729" i="1"/>
  <c r="D1724" i="1"/>
  <c r="C1721" i="1"/>
  <c r="D1703" i="1"/>
  <c r="C1700" i="1"/>
  <c r="D1690" i="1"/>
  <c r="C1664" i="1"/>
  <c r="D1660" i="1"/>
  <c r="C1637" i="1"/>
  <c r="C1614" i="1"/>
  <c r="C1610" i="1"/>
  <c r="D1591" i="1"/>
  <c r="D1579" i="1"/>
  <c r="D1571" i="1"/>
  <c r="C1567" i="1"/>
  <c r="C1558" i="1"/>
  <c r="C1523" i="1"/>
  <c r="D1439" i="1"/>
  <c r="C1259" i="1"/>
  <c r="D1259" i="1"/>
  <c r="C1238" i="1"/>
  <c r="D1238" i="1"/>
  <c r="D1227" i="1"/>
  <c r="C1196" i="1"/>
  <c r="D1196" i="1"/>
  <c r="D1174" i="1"/>
  <c r="D1090" i="1"/>
  <c r="C871" i="1"/>
  <c r="D871" i="1"/>
  <c r="D860" i="1"/>
  <c r="C860" i="1"/>
  <c r="D829" i="1"/>
  <c r="C829" i="1"/>
  <c r="D704" i="1"/>
  <c r="C704" i="1"/>
  <c r="D678" i="1"/>
  <c r="C678" i="1"/>
  <c r="C414" i="1"/>
  <c r="D414" i="1"/>
  <c r="C281" i="1"/>
  <c r="D281" i="1"/>
  <c r="D276" i="1"/>
  <c r="D2101" i="1"/>
  <c r="C2022" i="1"/>
  <c r="D2004" i="1"/>
  <c r="D1968" i="1"/>
  <c r="C1932" i="1"/>
  <c r="C1927" i="1"/>
  <c r="C1783" i="1"/>
  <c r="D1779" i="1"/>
  <c r="C1771" i="1"/>
  <c r="C1754" i="1"/>
  <c r="C1733" i="1"/>
  <c r="D1708" i="1"/>
  <c r="D1656" i="1"/>
  <c r="C1600" i="1"/>
  <c r="C1546" i="1"/>
  <c r="D1514" i="1"/>
  <c r="D1486" i="1"/>
  <c r="D1460" i="1"/>
  <c r="C1384" i="1"/>
  <c r="D1384" i="1"/>
  <c r="C1369" i="1"/>
  <c r="D1369" i="1"/>
  <c r="C1232" i="1"/>
  <c r="D1191" i="1"/>
  <c r="D1110" i="1"/>
  <c r="C1028" i="1"/>
  <c r="C987" i="1"/>
  <c r="D987" i="1"/>
  <c r="D921" i="1"/>
  <c r="C917" i="1"/>
  <c r="D818" i="1"/>
  <c r="C818" i="1"/>
  <c r="C771" i="1"/>
  <c r="D771" i="1"/>
  <c r="C750" i="1"/>
  <c r="C682" i="1"/>
  <c r="C672" i="1"/>
  <c r="D658" i="1"/>
  <c r="C658" i="1"/>
  <c r="C601" i="1"/>
  <c r="D601" i="1"/>
  <c r="C513" i="1"/>
  <c r="D513" i="1"/>
  <c r="C507" i="1"/>
  <c r="C285" i="1"/>
  <c r="D1510" i="1"/>
  <c r="D1314" i="1"/>
  <c r="D1263" i="1"/>
  <c r="C1263" i="1"/>
  <c r="C1242" i="1"/>
  <c r="C1195" i="1"/>
  <c r="D1195" i="1"/>
  <c r="D1168" i="1"/>
  <c r="C1100" i="1"/>
  <c r="D1038" i="1"/>
  <c r="C925" i="1"/>
  <c r="D925" i="1"/>
  <c r="D881" i="1"/>
  <c r="C881" i="1"/>
  <c r="C760" i="1"/>
  <c r="D755" i="1"/>
  <c r="C755" i="1"/>
  <c r="C523" i="1"/>
  <c r="D523" i="1"/>
  <c r="D465" i="1"/>
  <c r="C465" i="1"/>
  <c r="D419" i="1"/>
  <c r="C419" i="1"/>
  <c r="D294" i="1"/>
  <c r="C294" i="1"/>
  <c r="C2040" i="1"/>
  <c r="D2017" i="1"/>
  <c r="D2012" i="1"/>
  <c r="C1999" i="1"/>
  <c r="D1985" i="1"/>
  <c r="D1972" i="1"/>
  <c r="D1940" i="1"/>
  <c r="C1936" i="1"/>
  <c r="D1923" i="1"/>
  <c r="C1843" i="1"/>
  <c r="C1833" i="1"/>
  <c r="C1814" i="1"/>
  <c r="C1810" i="1"/>
  <c r="C1805" i="1"/>
  <c r="D1770" i="1"/>
  <c r="C1745" i="1"/>
  <c r="D1719" i="1"/>
  <c r="C1715" i="1"/>
  <c r="D1650" i="1"/>
  <c r="D1622" i="1"/>
  <c r="C1608" i="1"/>
  <c r="C1587" i="1"/>
  <c r="D1575" i="1"/>
  <c r="D1550" i="1"/>
  <c r="C1545" i="1"/>
  <c r="D1496" i="1"/>
  <c r="D1475" i="1"/>
  <c r="D1415" i="1"/>
  <c r="C1415" i="1"/>
  <c r="D1252" i="1"/>
  <c r="C1252" i="1"/>
  <c r="C934" i="1"/>
  <c r="D702" i="1"/>
  <c r="D605" i="1"/>
  <c r="C359" i="1"/>
  <c r="C1378" i="1"/>
  <c r="D1378" i="1"/>
  <c r="C1318" i="1"/>
  <c r="D1318" i="1"/>
  <c r="C1262" i="1"/>
  <c r="D1262" i="1"/>
  <c r="D1200" i="1"/>
  <c r="C1200" i="1"/>
  <c r="D1178" i="1"/>
  <c r="C1178" i="1"/>
  <c r="C1114" i="1"/>
  <c r="D1049" i="1"/>
  <c r="C1049" i="1"/>
  <c r="D896" i="1"/>
  <c r="C896" i="1"/>
  <c r="D864" i="1"/>
  <c r="C864" i="1"/>
  <c r="C712" i="1"/>
  <c r="D712" i="1"/>
  <c r="C620" i="1"/>
  <c r="D620" i="1"/>
  <c r="C610" i="1"/>
  <c r="C522" i="1"/>
  <c r="D522" i="1"/>
  <c r="C474" i="1"/>
  <c r="C1354" i="1"/>
  <c r="C1345" i="1"/>
  <c r="C1331" i="1"/>
  <c r="C1295" i="1"/>
  <c r="C1265" i="1"/>
  <c r="C1237" i="1"/>
  <c r="C1208" i="1"/>
  <c r="C1194" i="1"/>
  <c r="D1173" i="1"/>
  <c r="D1122" i="1"/>
  <c r="D1085" i="1"/>
  <c r="C1068" i="1"/>
  <c r="D1014" i="1"/>
  <c r="D956" i="1"/>
  <c r="D889" i="1"/>
  <c r="C849" i="1"/>
  <c r="D826" i="1"/>
  <c r="D796" i="1"/>
  <c r="D791" i="1"/>
  <c r="C791" i="1"/>
  <c r="D773" i="1"/>
  <c r="D754" i="1"/>
  <c r="D692" i="1"/>
  <c r="D619" i="1"/>
  <c r="C614" i="1"/>
  <c r="D492" i="1"/>
  <c r="C492" i="1"/>
  <c r="C441" i="1"/>
  <c r="C393" i="1"/>
  <c r="D393" i="1"/>
  <c r="C270" i="1"/>
  <c r="D270" i="1"/>
  <c r="C1372" i="1"/>
  <c r="C1363" i="1"/>
  <c r="D1358" i="1"/>
  <c r="D1340" i="1"/>
  <c r="D1335" i="1"/>
  <c r="D1317" i="1"/>
  <c r="C1313" i="1"/>
  <c r="C1256" i="1"/>
  <c r="C1251" i="1"/>
  <c r="D1231" i="1"/>
  <c r="C1177" i="1"/>
  <c r="C1137" i="1"/>
  <c r="D1042" i="1"/>
  <c r="C1023" i="1"/>
  <c r="D1004" i="1"/>
  <c r="C907" i="1"/>
  <c r="C873" i="1"/>
  <c r="D873" i="1"/>
  <c r="C853" i="1"/>
  <c r="D786" i="1"/>
  <c r="D663" i="1"/>
  <c r="D652" i="1"/>
  <c r="D568" i="1"/>
  <c r="C568" i="1"/>
  <c r="C546" i="1"/>
  <c r="D546" i="1"/>
  <c r="D526" i="1"/>
  <c r="C482" i="1"/>
  <c r="C455" i="1"/>
  <c r="D455" i="1"/>
  <c r="C417" i="1"/>
  <c r="D417" i="1"/>
  <c r="C350" i="1"/>
  <c r="D327" i="1"/>
  <c r="C327" i="1"/>
  <c r="D269" i="1"/>
  <c r="D1464" i="1"/>
  <c r="C1459" i="1"/>
  <c r="C1422" i="1"/>
  <c r="D1406" i="1"/>
  <c r="D1395" i="1"/>
  <c r="C1381" i="1"/>
  <c r="D1344" i="1"/>
  <c r="C1280" i="1"/>
  <c r="C1241" i="1"/>
  <c r="C1217" i="1"/>
  <c r="D1057" i="1"/>
  <c r="C932" i="1"/>
  <c r="C897" i="1"/>
  <c r="D816" i="1"/>
  <c r="C790" i="1"/>
  <c r="D701" i="1"/>
  <c r="D691" i="1"/>
  <c r="C691" i="1"/>
  <c r="C632" i="1"/>
  <c r="C594" i="1"/>
  <c r="C567" i="1"/>
  <c r="C550" i="1"/>
  <c r="C354" i="1"/>
  <c r="D1427" i="1"/>
  <c r="D1416" i="1"/>
  <c r="C1411" i="1"/>
  <c r="C1390" i="1"/>
  <c r="D1376" i="1"/>
  <c r="D1367" i="1"/>
  <c r="C1348" i="1"/>
  <c r="C1325" i="1"/>
  <c r="C1307" i="1"/>
  <c r="C1298" i="1"/>
  <c r="C1274" i="1"/>
  <c r="C1264" i="1"/>
  <c r="D1220" i="1"/>
  <c r="D1216" i="1"/>
  <c r="D1067" i="1"/>
  <c r="D577" i="1"/>
  <c r="D534" i="1"/>
  <c r="C486" i="1"/>
  <c r="C445" i="1"/>
  <c r="D445" i="1"/>
  <c r="D420" i="1"/>
  <c r="C402" i="1"/>
  <c r="D357" i="1"/>
  <c r="D312" i="1"/>
  <c r="D264" i="1"/>
  <c r="D1474" i="1"/>
  <c r="C1458" i="1"/>
  <c r="D1400" i="1"/>
  <c r="C1357" i="1"/>
  <c r="C1339" i="1"/>
  <c r="C1334" i="1"/>
  <c r="C1316" i="1"/>
  <c r="D1297" i="1"/>
  <c r="D1288" i="1"/>
  <c r="C1254" i="1"/>
  <c r="C1230" i="1"/>
  <c r="D1192" i="1"/>
  <c r="D1179" i="1"/>
  <c r="C1175" i="1"/>
  <c r="C1151" i="1"/>
  <c r="D1079" i="1"/>
  <c r="D1031" i="1"/>
  <c r="C982" i="1"/>
  <c r="D977" i="1"/>
  <c r="C963" i="1"/>
  <c r="D959" i="1"/>
  <c r="C959" i="1"/>
  <c r="D950" i="1"/>
  <c r="D923" i="1"/>
  <c r="C923" i="1"/>
  <c r="D887" i="1"/>
  <c r="C887" i="1"/>
  <c r="C862" i="1"/>
  <c r="C838" i="1"/>
  <c r="D800" i="1"/>
  <c r="D714" i="1"/>
  <c r="C709" i="1"/>
  <c r="C700" i="1"/>
  <c r="C656" i="1"/>
  <c r="D656" i="1"/>
  <c r="D651" i="1"/>
  <c r="D621" i="1"/>
  <c r="D603" i="1"/>
  <c r="C582" i="1"/>
  <c r="C555" i="1"/>
  <c r="C504" i="1"/>
  <c r="D490" i="1"/>
  <c r="C481" i="1"/>
  <c r="D471" i="1"/>
  <c r="D453" i="1"/>
  <c r="D449" i="1"/>
  <c r="D425" i="1"/>
  <c r="D348" i="1"/>
  <c r="C330" i="1"/>
  <c r="C273" i="1"/>
  <c r="C1338" i="1"/>
  <c r="D1278" i="1"/>
  <c r="C1210" i="1"/>
  <c r="C1002" i="1"/>
  <c r="D1002" i="1"/>
  <c r="D931" i="1"/>
  <c r="C910" i="1"/>
  <c r="C861" i="1"/>
  <c r="C784" i="1"/>
  <c r="C626" i="1"/>
  <c r="D626" i="1"/>
  <c r="C592" i="1"/>
  <c r="C485" i="1"/>
  <c r="C476" i="1"/>
  <c r="D476" i="1"/>
  <c r="C439" i="1"/>
  <c r="C429" i="1"/>
  <c r="C401" i="1"/>
  <c r="C366" i="1"/>
  <c r="D339" i="1"/>
  <c r="C480" i="1"/>
  <c r="D480" i="1"/>
  <c r="C1446" i="1"/>
  <c r="D1379" i="1"/>
  <c r="D1370" i="1"/>
  <c r="C1328" i="1"/>
  <c r="C1292" i="1"/>
  <c r="C1287" i="1"/>
  <c r="C1228" i="1"/>
  <c r="D1224" i="1"/>
  <c r="C1205" i="1"/>
  <c r="C1169" i="1"/>
  <c r="C1150" i="1"/>
  <c r="D1091" i="1"/>
  <c r="D1087" i="1"/>
  <c r="D1055" i="1"/>
  <c r="C976" i="1"/>
  <c r="D935" i="1"/>
  <c r="D904" i="1"/>
  <c r="D900" i="1"/>
  <c r="C900" i="1"/>
  <c r="D866" i="1"/>
  <c r="D815" i="1"/>
  <c r="D630" i="1"/>
  <c r="D565" i="1"/>
  <c r="D347" i="1"/>
  <c r="D300" i="1"/>
  <c r="C267" i="1"/>
  <c r="D1419" i="1"/>
  <c r="D1414" i="1"/>
  <c r="D1408" i="1"/>
  <c r="D1388" i="1"/>
  <c r="D1383" i="1"/>
  <c r="C1351" i="1"/>
  <c r="C1342" i="1"/>
  <c r="C1323" i="1"/>
  <c r="C1310" i="1"/>
  <c r="C1277" i="1"/>
  <c r="D1258" i="1"/>
  <c r="C1204" i="1"/>
  <c r="C1144" i="1"/>
  <c r="C1139" i="1"/>
  <c r="D1134" i="1"/>
  <c r="D1025" i="1"/>
  <c r="C1025" i="1"/>
  <c r="D986" i="1"/>
  <c r="C986" i="1"/>
  <c r="D875" i="1"/>
  <c r="C875" i="1"/>
  <c r="C865" i="1"/>
  <c r="D770" i="1"/>
  <c r="C770" i="1"/>
  <c r="D708" i="1"/>
  <c r="C693" i="1"/>
  <c r="D669" i="1"/>
  <c r="D665" i="1"/>
  <c r="D659" i="1"/>
  <c r="C596" i="1"/>
  <c r="C528" i="1"/>
  <c r="D528" i="1"/>
  <c r="C508" i="1"/>
  <c r="C484" i="1"/>
  <c r="D484" i="1"/>
  <c r="C461" i="1"/>
  <c r="C395" i="1"/>
  <c r="D395" i="1"/>
  <c r="C329" i="1"/>
  <c r="D299" i="1"/>
  <c r="C299" i="1"/>
  <c r="C1135" i="1"/>
  <c r="D1125" i="1"/>
  <c r="D1112" i="1"/>
  <c r="C1107" i="1"/>
  <c r="D1093" i="1"/>
  <c r="D1080" i="1"/>
  <c r="D1076" i="1"/>
  <c r="D1044" i="1"/>
  <c r="C1012" i="1"/>
  <c r="C993" i="1"/>
  <c r="D979" i="1"/>
  <c r="C970" i="1"/>
  <c r="D949" i="1"/>
  <c r="D940" i="1"/>
  <c r="D936" i="1"/>
  <c r="D920" i="1"/>
  <c r="C915" i="1"/>
  <c r="C885" i="1"/>
  <c r="C867" i="1"/>
  <c r="D854" i="1"/>
  <c r="D841" i="1"/>
  <c r="D833" i="1"/>
  <c r="D820" i="1"/>
  <c r="D806" i="1"/>
  <c r="C787" i="1"/>
  <c r="C783" i="1"/>
  <c r="C711" i="1"/>
  <c r="D679" i="1"/>
  <c r="C642" i="1"/>
  <c r="C611" i="1"/>
  <c r="D587" i="1"/>
  <c r="C573" i="1"/>
  <c r="D531" i="1"/>
  <c r="C475" i="1"/>
  <c r="C454" i="1"/>
  <c r="C432" i="1"/>
  <c r="C371" i="1"/>
  <c r="C321" i="1"/>
  <c r="D255" i="1"/>
  <c r="C1066" i="1"/>
  <c r="D1061" i="1"/>
  <c r="D1019" i="1"/>
  <c r="D1010" i="1"/>
  <c r="C967" i="1"/>
  <c r="D878" i="1"/>
  <c r="D869" i="1"/>
  <c r="D839" i="1"/>
  <c r="C831" i="1"/>
  <c r="C777" i="1"/>
  <c r="D764" i="1"/>
  <c r="D737" i="1"/>
  <c r="D727" i="1"/>
  <c r="C717" i="1"/>
  <c r="D668" i="1"/>
  <c r="C640" i="1"/>
  <c r="C609" i="1"/>
  <c r="D576" i="1"/>
  <c r="C561" i="1"/>
  <c r="C511" i="1"/>
  <c r="D498" i="1"/>
  <c r="D459" i="1"/>
  <c r="C332" i="1"/>
  <c r="C296" i="1"/>
  <c r="C580" i="1"/>
  <c r="D541" i="1"/>
  <c r="C537" i="1"/>
  <c r="D488" i="1"/>
  <c r="C438" i="1"/>
  <c r="C404" i="1"/>
  <c r="C386" i="1"/>
  <c r="C368" i="1"/>
  <c r="C1193" i="1"/>
  <c r="C1147" i="1"/>
  <c r="D1142" i="1"/>
  <c r="C1112" i="1"/>
  <c r="C1080" i="1"/>
  <c r="C1076" i="1"/>
  <c r="C1044" i="1"/>
  <c r="D993" i="1"/>
  <c r="D989" i="1"/>
  <c r="D985" i="1"/>
  <c r="D980" i="1"/>
  <c r="C975" i="1"/>
  <c r="D970" i="1"/>
  <c r="D954" i="1"/>
  <c r="C949" i="1"/>
  <c r="D941" i="1"/>
  <c r="C936" i="1"/>
  <c r="D876" i="1"/>
  <c r="C854" i="1"/>
  <c r="C841" i="1"/>
  <c r="C833" i="1"/>
  <c r="C825" i="1"/>
  <c r="D817" i="1"/>
  <c r="D802" i="1"/>
  <c r="D788" i="1"/>
  <c r="D783" i="1"/>
  <c r="D767" i="1"/>
  <c r="D758" i="1"/>
  <c r="C753" i="1"/>
  <c r="D740" i="1"/>
  <c r="C703" i="1"/>
  <c r="D680" i="1"/>
  <c r="C657" i="1"/>
  <c r="D638" i="1"/>
  <c r="C625" i="1"/>
  <c r="D612" i="1"/>
  <c r="C607" i="1"/>
  <c r="C598" i="1"/>
  <c r="C519" i="1"/>
  <c r="C479" i="1"/>
  <c r="D475" i="1"/>
  <c r="C463" i="1"/>
  <c r="D454" i="1"/>
  <c r="D437" i="1"/>
  <c r="D432" i="1"/>
  <c r="C309" i="1"/>
  <c r="C278" i="1"/>
  <c r="D252" i="1"/>
  <c r="C4997" i="1"/>
  <c r="D4997" i="1"/>
  <c r="C4979" i="1"/>
  <c r="D4979" i="1"/>
  <c r="C4961" i="1"/>
  <c r="D4961" i="1"/>
  <c r="C4943" i="1"/>
  <c r="D4943" i="1"/>
  <c r="C4925" i="1"/>
  <c r="D4925" i="1"/>
  <c r="C4907" i="1"/>
  <c r="D4907" i="1"/>
  <c r="C4889" i="1"/>
  <c r="D4889" i="1"/>
  <c r="C4871" i="1"/>
  <c r="D4871" i="1"/>
  <c r="C4835" i="1"/>
  <c r="D4835" i="1"/>
  <c r="C4817" i="1"/>
  <c r="D4817" i="1"/>
  <c r="C4799" i="1"/>
  <c r="D4799" i="1"/>
  <c r="C4781" i="1"/>
  <c r="D4781" i="1"/>
  <c r="C4763" i="1"/>
  <c r="D4763" i="1"/>
  <c r="C4745" i="1"/>
  <c r="D4745" i="1"/>
  <c r="C4727" i="1"/>
  <c r="D4727" i="1"/>
  <c r="C4709" i="1"/>
  <c r="D4709" i="1"/>
  <c r="C4691" i="1"/>
  <c r="D4691" i="1"/>
  <c r="C4673" i="1"/>
  <c r="D4673" i="1"/>
  <c r="C4661" i="1"/>
  <c r="D4661" i="1"/>
  <c r="C4649" i="1"/>
  <c r="D4649" i="1"/>
  <c r="C4637" i="1"/>
  <c r="D4637" i="1"/>
  <c r="C4625" i="1"/>
  <c r="D4625" i="1"/>
  <c r="C4613" i="1"/>
  <c r="D4613" i="1"/>
  <c r="C4601" i="1"/>
  <c r="D4601" i="1"/>
  <c r="C4589" i="1"/>
  <c r="D4589" i="1"/>
  <c r="C4207" i="1"/>
  <c r="D4207" i="1"/>
  <c r="C3986" i="1"/>
  <c r="D3986" i="1"/>
  <c r="C3875" i="1"/>
  <c r="D3875" i="1"/>
  <c r="C3767" i="1"/>
  <c r="D3767" i="1"/>
  <c r="C4582" i="1"/>
  <c r="C4546" i="1"/>
  <c r="C4510" i="1"/>
  <c r="D4461" i="1"/>
  <c r="D4443" i="1"/>
  <c r="D4425" i="1"/>
  <c r="D4407" i="1"/>
  <c r="D4389" i="1"/>
  <c r="D4371" i="1"/>
  <c r="D4353" i="1"/>
  <c r="D4335" i="1"/>
  <c r="D4317" i="1"/>
  <c r="D4299" i="1"/>
  <c r="D4281" i="1"/>
  <c r="D4263" i="1"/>
  <c r="D4239" i="1"/>
  <c r="C4239" i="1"/>
  <c r="D3981" i="1"/>
  <c r="C3981" i="1"/>
  <c r="C241" i="1"/>
  <c r="D190" i="1"/>
  <c r="C184" i="1"/>
  <c r="C172" i="1"/>
  <c r="D155" i="1"/>
  <c r="C133" i="1"/>
  <c r="D104" i="1"/>
  <c r="D82" i="1"/>
  <c r="C76" i="1"/>
  <c r="C64" i="1"/>
  <c r="D53" i="1"/>
  <c r="C43" i="1"/>
  <c r="D38" i="1"/>
  <c r="C5000" i="1"/>
  <c r="D5000" i="1"/>
  <c r="C4982" i="1"/>
  <c r="D4982" i="1"/>
  <c r="C4964" i="1"/>
  <c r="D4964" i="1"/>
  <c r="C4946" i="1"/>
  <c r="D4946" i="1"/>
  <c r="C4928" i="1"/>
  <c r="D4928" i="1"/>
  <c r="C4910" i="1"/>
  <c r="D4910" i="1"/>
  <c r="C4892" i="1"/>
  <c r="D4892" i="1"/>
  <c r="C4874" i="1"/>
  <c r="D4874" i="1"/>
  <c r="C4856" i="1"/>
  <c r="D4856" i="1"/>
  <c r="C4838" i="1"/>
  <c r="D4838" i="1"/>
  <c r="C4820" i="1"/>
  <c r="D4820" i="1"/>
  <c r="C4802" i="1"/>
  <c r="D4802" i="1"/>
  <c r="C4784" i="1"/>
  <c r="D4784" i="1"/>
  <c r="C4766" i="1"/>
  <c r="D4766" i="1"/>
  <c r="C4748" i="1"/>
  <c r="D4748" i="1"/>
  <c r="C4730" i="1"/>
  <c r="D4730" i="1"/>
  <c r="C4712" i="1"/>
  <c r="D4712" i="1"/>
  <c r="C4694" i="1"/>
  <c r="D4694" i="1"/>
  <c r="C4676" i="1"/>
  <c r="D4676" i="1"/>
  <c r="C4585" i="1"/>
  <c r="D4555" i="1"/>
  <c r="C4549" i="1"/>
  <c r="C4513" i="1"/>
  <c r="C4486" i="1"/>
  <c r="C4243" i="1"/>
  <c r="D4243" i="1"/>
  <c r="D4210" i="1"/>
  <c r="C4174" i="1"/>
  <c r="D4149" i="1"/>
  <c r="C4149" i="1"/>
  <c r="D3902" i="1"/>
  <c r="D3794" i="1"/>
  <c r="D3697" i="1"/>
  <c r="C3689" i="1"/>
  <c r="D3689" i="1"/>
  <c r="D149" i="1"/>
  <c r="D98" i="1"/>
  <c r="D92" i="1"/>
  <c r="C4664" i="1"/>
  <c r="D4664" i="1"/>
  <c r="C4652" i="1"/>
  <c r="D4652" i="1"/>
  <c r="C4640" i="1"/>
  <c r="D4640" i="1"/>
  <c r="C4628" i="1"/>
  <c r="D4628" i="1"/>
  <c r="C4616" i="1"/>
  <c r="D4616" i="1"/>
  <c r="C4604" i="1"/>
  <c r="D4604" i="1"/>
  <c r="C4592" i="1"/>
  <c r="D4592" i="1"/>
  <c r="C4153" i="1"/>
  <c r="D4153" i="1"/>
  <c r="C4107" i="1"/>
  <c r="D4107" i="1"/>
  <c r="C4098" i="1"/>
  <c r="D4098" i="1"/>
  <c r="C4089" i="1"/>
  <c r="D4089" i="1"/>
  <c r="C4080" i="1"/>
  <c r="D4080" i="1"/>
  <c r="C4071" i="1"/>
  <c r="D4071" i="1"/>
  <c r="C4062" i="1"/>
  <c r="D4062" i="1"/>
  <c r="C4053" i="1"/>
  <c r="D4053" i="1"/>
  <c r="C4044" i="1"/>
  <c r="D4044" i="1"/>
  <c r="C4035" i="1"/>
  <c r="D4035" i="1"/>
  <c r="C4026" i="1"/>
  <c r="D4026" i="1"/>
  <c r="C4017" i="1"/>
  <c r="D4017" i="1"/>
  <c r="C4008" i="1"/>
  <c r="D4008" i="1"/>
  <c r="C3999" i="1"/>
  <c r="D3999" i="1"/>
  <c r="C3901" i="1"/>
  <c r="D3901" i="1"/>
  <c r="C3793" i="1"/>
  <c r="D3793" i="1"/>
  <c r="C3707" i="1"/>
  <c r="D3707" i="1"/>
  <c r="D4185" i="1"/>
  <c r="C4185" i="1"/>
  <c r="D3715" i="1"/>
  <c r="C4853" i="1"/>
  <c r="D4853" i="1"/>
  <c r="C4985" i="1"/>
  <c r="D4985" i="1"/>
  <c r="C4841" i="1"/>
  <c r="D4841" i="1"/>
  <c r="C4805" i="1"/>
  <c r="D4805" i="1"/>
  <c r="D217" i="1"/>
  <c r="C211" i="1"/>
  <c r="C160" i="1"/>
  <c r="D131" i="1"/>
  <c r="D109" i="1"/>
  <c r="C103" i="1"/>
  <c r="D80" i="1"/>
  <c r="D74" i="1"/>
  <c r="C37" i="1"/>
  <c r="D37" i="1"/>
  <c r="D4815" i="1"/>
  <c r="D4804" i="1"/>
  <c r="D4797" i="1"/>
  <c r="D4786" i="1"/>
  <c r="D4779" i="1"/>
  <c r="D4768" i="1"/>
  <c r="D4761" i="1"/>
  <c r="D4750" i="1"/>
  <c r="D4743" i="1"/>
  <c r="D4732" i="1"/>
  <c r="D4725" i="1"/>
  <c r="D4714" i="1"/>
  <c r="D4707" i="1"/>
  <c r="D4696" i="1"/>
  <c r="D4689" i="1"/>
  <c r="D4678" i="1"/>
  <c r="D4564" i="1"/>
  <c r="C4558" i="1"/>
  <c r="D4554" i="1"/>
  <c r="C4522" i="1"/>
  <c r="D4518" i="1"/>
  <c r="C4488" i="1"/>
  <c r="D4485" i="1"/>
  <c r="C4470" i="1"/>
  <c r="D4467" i="1"/>
  <c r="C4452" i="1"/>
  <c r="D4449" i="1"/>
  <c r="C4434" i="1"/>
  <c r="D4431" i="1"/>
  <c r="C4416" i="1"/>
  <c r="D4413" i="1"/>
  <c r="C4398" i="1"/>
  <c r="D4395" i="1"/>
  <c r="C4380" i="1"/>
  <c r="D4377" i="1"/>
  <c r="C4362" i="1"/>
  <c r="D4359" i="1"/>
  <c r="C4344" i="1"/>
  <c r="D4341" i="1"/>
  <c r="C4326" i="1"/>
  <c r="D4323" i="1"/>
  <c r="C4308" i="1"/>
  <c r="D4305" i="1"/>
  <c r="C4290" i="1"/>
  <c r="D4287" i="1"/>
  <c r="C4272" i="1"/>
  <c r="D4269" i="1"/>
  <c r="C4189" i="1"/>
  <c r="D4189" i="1"/>
  <c r="D4156" i="1"/>
  <c r="C4111" i="1"/>
  <c r="D4111" i="1"/>
  <c r="C3937" i="1"/>
  <c r="D3937" i="1"/>
  <c r="C3932" i="1"/>
  <c r="D3932" i="1"/>
  <c r="C3824" i="1"/>
  <c r="D3824" i="1"/>
  <c r="C88" i="1"/>
  <c r="C4895" i="1"/>
  <c r="D4895" i="1"/>
  <c r="C4715" i="1"/>
  <c r="D4715" i="1"/>
  <c r="C4988" i="1"/>
  <c r="D4988" i="1"/>
  <c r="C4970" i="1"/>
  <c r="D4970" i="1"/>
  <c r="C4952" i="1"/>
  <c r="D4952" i="1"/>
  <c r="C4934" i="1"/>
  <c r="D4934" i="1"/>
  <c r="C4916" i="1"/>
  <c r="D4916" i="1"/>
  <c r="C4898" i="1"/>
  <c r="D4898" i="1"/>
  <c r="C4880" i="1"/>
  <c r="D4880" i="1"/>
  <c r="C4862" i="1"/>
  <c r="D4862" i="1"/>
  <c r="C4844" i="1"/>
  <c r="D4844" i="1"/>
  <c r="C4826" i="1"/>
  <c r="D4826" i="1"/>
  <c r="C4808" i="1"/>
  <c r="D4808" i="1"/>
  <c r="C4790" i="1"/>
  <c r="D4790" i="1"/>
  <c r="C4772" i="1"/>
  <c r="D4772" i="1"/>
  <c r="C4754" i="1"/>
  <c r="D4754" i="1"/>
  <c r="C4736" i="1"/>
  <c r="D4736" i="1"/>
  <c r="C4718" i="1"/>
  <c r="D4718" i="1"/>
  <c r="C4700" i="1"/>
  <c r="D4700" i="1"/>
  <c r="C4682" i="1"/>
  <c r="D4682" i="1"/>
  <c r="C4667" i="1"/>
  <c r="D4667" i="1"/>
  <c r="C4655" i="1"/>
  <c r="D4655" i="1"/>
  <c r="C4643" i="1"/>
  <c r="D4643" i="1"/>
  <c r="C4631" i="1"/>
  <c r="D4631" i="1"/>
  <c r="C4619" i="1"/>
  <c r="D4619" i="1"/>
  <c r="C4607" i="1"/>
  <c r="D4607" i="1"/>
  <c r="C4595" i="1"/>
  <c r="D4595" i="1"/>
  <c r="C4246" i="1"/>
  <c r="D4221" i="1"/>
  <c r="C4221" i="1"/>
  <c r="C3955" i="1"/>
  <c r="D3955" i="1"/>
  <c r="C3950" i="1"/>
  <c r="D3950" i="1"/>
  <c r="D3837" i="1"/>
  <c r="C3837" i="1"/>
  <c r="D3544" i="1"/>
  <c r="D3005" i="1"/>
  <c r="C3005" i="1"/>
  <c r="C2030" i="1"/>
  <c r="D2030" i="1"/>
  <c r="C247" i="1"/>
  <c r="C139" i="1"/>
  <c r="D49" i="1"/>
  <c r="D4479" i="1"/>
  <c r="C4967" i="1"/>
  <c r="D4967" i="1"/>
  <c r="C4859" i="1"/>
  <c r="D4859" i="1"/>
  <c r="D199" i="1"/>
  <c r="C142" i="1"/>
  <c r="D91" i="1"/>
  <c r="C26" i="1"/>
  <c r="C4225" i="1"/>
  <c r="D4225" i="1"/>
  <c r="D4131" i="1"/>
  <c r="C4131" i="1"/>
  <c r="C4123" i="1"/>
  <c r="D4123" i="1"/>
  <c r="D3945" i="1"/>
  <c r="C3945" i="1"/>
  <c r="D3269" i="1"/>
  <c r="C3269" i="1"/>
  <c r="C3064" i="1"/>
  <c r="D3064" i="1"/>
  <c r="C3052" i="1"/>
  <c r="D3052" i="1"/>
  <c r="C3028" i="1"/>
  <c r="D3028" i="1"/>
  <c r="C196" i="1"/>
  <c r="D145" i="1"/>
  <c r="C44" i="1"/>
  <c r="C4949" i="1"/>
  <c r="D4949" i="1"/>
  <c r="C4931" i="1"/>
  <c r="D4931" i="1"/>
  <c r="C4913" i="1"/>
  <c r="D4913" i="1"/>
  <c r="C4823" i="1"/>
  <c r="D4823" i="1"/>
  <c r="C250" i="1"/>
  <c r="C193" i="1"/>
  <c r="C85" i="1"/>
  <c r="D31" i="1"/>
  <c r="D244" i="1"/>
  <c r="C238" i="1"/>
  <c r="C226" i="1"/>
  <c r="C187" i="1"/>
  <c r="D136" i="1"/>
  <c r="C130" i="1"/>
  <c r="C118" i="1"/>
  <c r="D107" i="1"/>
  <c r="D101" i="1"/>
  <c r="C79" i="1"/>
  <c r="C4991" i="1"/>
  <c r="D4991" i="1"/>
  <c r="C4973" i="1"/>
  <c r="D4973" i="1"/>
  <c r="C4955" i="1"/>
  <c r="D4955" i="1"/>
  <c r="C4937" i="1"/>
  <c r="D4937" i="1"/>
  <c r="C4919" i="1"/>
  <c r="D4919" i="1"/>
  <c r="C4901" i="1"/>
  <c r="D4901" i="1"/>
  <c r="C4883" i="1"/>
  <c r="D4883" i="1"/>
  <c r="C4865" i="1"/>
  <c r="D4865" i="1"/>
  <c r="C4847" i="1"/>
  <c r="D4847" i="1"/>
  <c r="C4829" i="1"/>
  <c r="D4829" i="1"/>
  <c r="C4811" i="1"/>
  <c r="D4811" i="1"/>
  <c r="C4793" i="1"/>
  <c r="D4793" i="1"/>
  <c r="C4775" i="1"/>
  <c r="D4775" i="1"/>
  <c r="C4757" i="1"/>
  <c r="D4757" i="1"/>
  <c r="C4739" i="1"/>
  <c r="D4739" i="1"/>
  <c r="C4721" i="1"/>
  <c r="D4721" i="1"/>
  <c r="C4703" i="1"/>
  <c r="D4703" i="1"/>
  <c r="C4685" i="1"/>
  <c r="D4685" i="1"/>
  <c r="D4573" i="1"/>
  <c r="C4567" i="1"/>
  <c r="D4537" i="1"/>
  <c r="C4531" i="1"/>
  <c r="C4495" i="1"/>
  <c r="C4477" i="1"/>
  <c r="D4257" i="1"/>
  <c r="C4257" i="1"/>
  <c r="C4135" i="1"/>
  <c r="D4135" i="1"/>
  <c r="C3968" i="1"/>
  <c r="D3968" i="1"/>
  <c r="C3850" i="1"/>
  <c r="D3850" i="1"/>
  <c r="C3742" i="1"/>
  <c r="D3742" i="1"/>
  <c r="C3602" i="1"/>
  <c r="D3602" i="1"/>
  <c r="C3584" i="1"/>
  <c r="D3584" i="1"/>
  <c r="C3548" i="1"/>
  <c r="D3548" i="1"/>
  <c r="D3338" i="1"/>
  <c r="C3338" i="1"/>
  <c r="D3256" i="1"/>
  <c r="C3256" i="1"/>
  <c r="C3232" i="1"/>
  <c r="D3232" i="1"/>
  <c r="D3185" i="1"/>
  <c r="C3185" i="1"/>
  <c r="D3158" i="1"/>
  <c r="C3158" i="1"/>
  <c r="C3154" i="1"/>
  <c r="C4877" i="1"/>
  <c r="D4877" i="1"/>
  <c r="C4751" i="1"/>
  <c r="D4751" i="1"/>
  <c r="C15" i="1"/>
  <c r="C3" i="1"/>
  <c r="D152" i="1"/>
  <c r="D146" i="1"/>
  <c r="D95" i="1"/>
  <c r="D50" i="1"/>
  <c r="D25" i="1"/>
  <c r="D5001" i="1"/>
  <c r="D4990" i="1"/>
  <c r="D4983" i="1"/>
  <c r="D4972" i="1"/>
  <c r="D4965" i="1"/>
  <c r="D4954" i="1"/>
  <c r="D4947" i="1"/>
  <c r="D4936" i="1"/>
  <c r="D4929" i="1"/>
  <c r="D4918" i="1"/>
  <c r="D4911" i="1"/>
  <c r="D4900" i="1"/>
  <c r="D4893" i="1"/>
  <c r="D4882" i="1"/>
  <c r="D4875" i="1"/>
  <c r="D4864" i="1"/>
  <c r="D4857" i="1"/>
  <c r="D4846" i="1"/>
  <c r="D4839" i="1"/>
  <c r="D4828" i="1"/>
  <c r="D4821" i="1"/>
  <c r="D4810" i="1"/>
  <c r="D4803" i="1"/>
  <c r="D4792" i="1"/>
  <c r="D4785" i="1"/>
  <c r="D4774" i="1"/>
  <c r="D4767" i="1"/>
  <c r="D4756" i="1"/>
  <c r="D4749" i="1"/>
  <c r="D4738" i="1"/>
  <c r="D4731" i="1"/>
  <c r="D4720" i="1"/>
  <c r="D4713" i="1"/>
  <c r="D4702" i="1"/>
  <c r="D4695" i="1"/>
  <c r="D4684" i="1"/>
  <c r="D4677" i="1"/>
  <c r="C4670" i="1"/>
  <c r="D4670" i="1"/>
  <c r="C4658" i="1"/>
  <c r="D4658" i="1"/>
  <c r="C4646" i="1"/>
  <c r="D4646" i="1"/>
  <c r="C4634" i="1"/>
  <c r="D4634" i="1"/>
  <c r="C4622" i="1"/>
  <c r="D4622" i="1"/>
  <c r="C4610" i="1"/>
  <c r="D4610" i="1"/>
  <c r="C4598" i="1"/>
  <c r="D4598" i="1"/>
  <c r="D4566" i="1"/>
  <c r="D4530" i="1"/>
  <c r="D4167" i="1"/>
  <c r="C4167" i="1"/>
  <c r="C3973" i="1"/>
  <c r="D3973" i="1"/>
  <c r="D3963" i="1"/>
  <c r="C3963" i="1"/>
  <c r="C3863" i="1"/>
  <c r="D3863" i="1"/>
  <c r="C3755" i="1"/>
  <c r="D3755" i="1"/>
  <c r="C4787" i="1"/>
  <c r="D4787" i="1"/>
  <c r="C4733" i="1"/>
  <c r="D4733" i="1"/>
  <c r="C4679" i="1"/>
  <c r="D4679" i="1"/>
  <c r="C208" i="1"/>
  <c r="C100" i="1"/>
  <c r="C4994" i="1"/>
  <c r="D4994" i="1"/>
  <c r="C4976" i="1"/>
  <c r="D4976" i="1"/>
  <c r="C4958" i="1"/>
  <c r="D4958" i="1"/>
  <c r="C4940" i="1"/>
  <c r="D4940" i="1"/>
  <c r="C4922" i="1"/>
  <c r="D4922" i="1"/>
  <c r="C4904" i="1"/>
  <c r="D4904" i="1"/>
  <c r="C4886" i="1"/>
  <c r="D4886" i="1"/>
  <c r="C4868" i="1"/>
  <c r="D4868" i="1"/>
  <c r="C4850" i="1"/>
  <c r="D4850" i="1"/>
  <c r="C4832" i="1"/>
  <c r="D4832" i="1"/>
  <c r="C4814" i="1"/>
  <c r="D4814" i="1"/>
  <c r="C4796" i="1"/>
  <c r="D4796" i="1"/>
  <c r="C4778" i="1"/>
  <c r="D4778" i="1"/>
  <c r="C4760" i="1"/>
  <c r="D4760" i="1"/>
  <c r="C4742" i="1"/>
  <c r="D4742" i="1"/>
  <c r="C4724" i="1"/>
  <c r="D4724" i="1"/>
  <c r="C4706" i="1"/>
  <c r="D4706" i="1"/>
  <c r="C4688" i="1"/>
  <c r="D4688" i="1"/>
  <c r="D4669" i="1"/>
  <c r="D4665" i="1"/>
  <c r="D4657" i="1"/>
  <c r="D4653" i="1"/>
  <c r="D4645" i="1"/>
  <c r="D4641" i="1"/>
  <c r="D4633" i="1"/>
  <c r="D4629" i="1"/>
  <c r="D4621" i="1"/>
  <c r="D4617" i="1"/>
  <c r="D4609" i="1"/>
  <c r="D4605" i="1"/>
  <c r="D4597" i="1"/>
  <c r="D4593" i="1"/>
  <c r="D4579" i="1"/>
  <c r="D4569" i="1"/>
  <c r="D4543" i="1"/>
  <c r="D4533" i="1"/>
  <c r="D4497" i="1"/>
  <c r="C4171" i="1"/>
  <c r="D4171" i="1"/>
  <c r="D4138" i="1"/>
  <c r="D3881" i="1"/>
  <c r="C3881" i="1"/>
  <c r="D3876" i="1"/>
  <c r="C3876" i="1"/>
  <c r="D3871" i="1"/>
  <c r="D3773" i="1"/>
  <c r="C3773" i="1"/>
  <c r="D3768" i="1"/>
  <c r="C3768" i="1"/>
  <c r="D3763" i="1"/>
  <c r="D22" i="1"/>
  <c r="C22" i="1"/>
  <c r="C4769" i="1"/>
  <c r="D4769" i="1"/>
  <c r="C4697" i="1"/>
  <c r="D4697" i="1"/>
  <c r="C13" i="1"/>
  <c r="C214" i="1"/>
  <c r="D163" i="1"/>
  <c r="C157" i="1"/>
  <c r="C145" i="1"/>
  <c r="D134" i="1"/>
  <c r="D128" i="1"/>
  <c r="C106" i="1"/>
  <c r="D77" i="1"/>
  <c r="D55" i="1"/>
  <c r="C49" i="1"/>
  <c r="D40" i="1"/>
  <c r="D34" i="1"/>
  <c r="D4582" i="1"/>
  <c r="C4576" i="1"/>
  <c r="D4546" i="1"/>
  <c r="C4540" i="1"/>
  <c r="C4504" i="1"/>
  <c r="D4494" i="1"/>
  <c r="C4479" i="1"/>
  <c r="D4476" i="1"/>
  <c r="C4461" i="1"/>
  <c r="D4458" i="1"/>
  <c r="C4443" i="1"/>
  <c r="D4440" i="1"/>
  <c r="C4425" i="1"/>
  <c r="D4422" i="1"/>
  <c r="C4407" i="1"/>
  <c r="D4404" i="1"/>
  <c r="C4389" i="1"/>
  <c r="D4386" i="1"/>
  <c r="C4371" i="1"/>
  <c r="D4368" i="1"/>
  <c r="C4353" i="1"/>
  <c r="D4350" i="1"/>
  <c r="C4335" i="1"/>
  <c r="D4332" i="1"/>
  <c r="C4317" i="1"/>
  <c r="D4314" i="1"/>
  <c r="C4299" i="1"/>
  <c r="D4296" i="1"/>
  <c r="C4281" i="1"/>
  <c r="D4278" i="1"/>
  <c r="C4263" i="1"/>
  <c r="D4260" i="1"/>
  <c r="C4252" i="1"/>
  <c r="D4252" i="1"/>
  <c r="C4228" i="1"/>
  <c r="D4203" i="1"/>
  <c r="C4203" i="1"/>
  <c r="D3889" i="1"/>
  <c r="C3889" i="1"/>
  <c r="D3781" i="1"/>
  <c r="C3781" i="1"/>
  <c r="D3948" i="1"/>
  <c r="C3948" i="1"/>
  <c r="C3935" i="1"/>
  <c r="D3935" i="1"/>
  <c r="C3865" i="1"/>
  <c r="D3865" i="1"/>
  <c r="C3839" i="1"/>
  <c r="D3839" i="1"/>
  <c r="C3757" i="1"/>
  <c r="D3757" i="1"/>
  <c r="C3731" i="1"/>
  <c r="D3731" i="1"/>
  <c r="C3551" i="1"/>
  <c r="D3551" i="1"/>
  <c r="D3410" i="1"/>
  <c r="C3410" i="1"/>
  <c r="D3058" i="1"/>
  <c r="C3058" i="1"/>
  <c r="C724" i="1"/>
  <c r="D724" i="1"/>
  <c r="D698" i="1"/>
  <c r="C698" i="1"/>
  <c r="D4248" i="1"/>
  <c r="C4105" i="1"/>
  <c r="D4105" i="1"/>
  <c r="C4096" i="1"/>
  <c r="D4096" i="1"/>
  <c r="C4087" i="1"/>
  <c r="D4087" i="1"/>
  <c r="C4078" i="1"/>
  <c r="D4078" i="1"/>
  <c r="C4069" i="1"/>
  <c r="D4069" i="1"/>
  <c r="C4060" i="1"/>
  <c r="D4060" i="1"/>
  <c r="C4051" i="1"/>
  <c r="D4051" i="1"/>
  <c r="C4042" i="1"/>
  <c r="D4042" i="1"/>
  <c r="C4033" i="1"/>
  <c r="D4033" i="1"/>
  <c r="C4024" i="1"/>
  <c r="D4024" i="1"/>
  <c r="C4015" i="1"/>
  <c r="D4015" i="1"/>
  <c r="C4006" i="1"/>
  <c r="D4006" i="1"/>
  <c r="C3997" i="1"/>
  <c r="D3997" i="1"/>
  <c r="C3983" i="1"/>
  <c r="D3983" i="1"/>
  <c r="C3970" i="1"/>
  <c r="D3970" i="1"/>
  <c r="D3930" i="1"/>
  <c r="D3891" i="1"/>
  <c r="C3891" i="1"/>
  <c r="C3878" i="1"/>
  <c r="D3878" i="1"/>
  <c r="D3852" i="1"/>
  <c r="C3852" i="1"/>
  <c r="D3822" i="1"/>
  <c r="D3783" i="1"/>
  <c r="C3783" i="1"/>
  <c r="C3770" i="1"/>
  <c r="D3770" i="1"/>
  <c r="D3744" i="1"/>
  <c r="C3744" i="1"/>
  <c r="D3710" i="1"/>
  <c r="D3692" i="1"/>
  <c r="C3683" i="1"/>
  <c r="D3683" i="1"/>
  <c r="C3577" i="1"/>
  <c r="D3577" i="1"/>
  <c r="C3566" i="1"/>
  <c r="D3566" i="1"/>
  <c r="C3488" i="1"/>
  <c r="D3488" i="1"/>
  <c r="D3484" i="1"/>
  <c r="C3484" i="1"/>
  <c r="D3332" i="1"/>
  <c r="C3332" i="1"/>
  <c r="D3238" i="1"/>
  <c r="C3238" i="1"/>
  <c r="D3199" i="1"/>
  <c r="C3199" i="1"/>
  <c r="D3062" i="1"/>
  <c r="C3062" i="1"/>
  <c r="C4255" i="1"/>
  <c r="C4237" i="1"/>
  <c r="C4219" i="1"/>
  <c r="C4201" i="1"/>
  <c r="C4183" i="1"/>
  <c r="C4165" i="1"/>
  <c r="C4147" i="1"/>
  <c r="C4129" i="1"/>
  <c r="C4117" i="1"/>
  <c r="D4117" i="1"/>
  <c r="D3961" i="1"/>
  <c r="C3947" i="1"/>
  <c r="D3947" i="1"/>
  <c r="C3934" i="1"/>
  <c r="D3934" i="1"/>
  <c r="D3917" i="1"/>
  <c r="D3912" i="1"/>
  <c r="C3912" i="1"/>
  <c r="C3899" i="1"/>
  <c r="D3899" i="1"/>
  <c r="C3886" i="1"/>
  <c r="D3886" i="1"/>
  <c r="D3873" i="1"/>
  <c r="C3873" i="1"/>
  <c r="D3809" i="1"/>
  <c r="D3804" i="1"/>
  <c r="C3804" i="1"/>
  <c r="C3791" i="1"/>
  <c r="D3791" i="1"/>
  <c r="C3778" i="1"/>
  <c r="D3778" i="1"/>
  <c r="D3765" i="1"/>
  <c r="C3765" i="1"/>
  <c r="C3674" i="1"/>
  <c r="D3674" i="1"/>
  <c r="C3665" i="1"/>
  <c r="D3665" i="1"/>
  <c r="D3598" i="1"/>
  <c r="C3554" i="1"/>
  <c r="D3340" i="1"/>
  <c r="C3340" i="1"/>
  <c r="C4254" i="1"/>
  <c r="C4236" i="1"/>
  <c r="C4218" i="1"/>
  <c r="C4200" i="1"/>
  <c r="C4182" i="1"/>
  <c r="C4164" i="1"/>
  <c r="C4146" i="1"/>
  <c r="C4128" i="1"/>
  <c r="C4116" i="1"/>
  <c r="C4104" i="1"/>
  <c r="D4104" i="1"/>
  <c r="C4095" i="1"/>
  <c r="D4095" i="1"/>
  <c r="C4086" i="1"/>
  <c r="D4086" i="1"/>
  <c r="C4077" i="1"/>
  <c r="D4077" i="1"/>
  <c r="C4068" i="1"/>
  <c r="D4068" i="1"/>
  <c r="C4059" i="1"/>
  <c r="D4059" i="1"/>
  <c r="C4050" i="1"/>
  <c r="D4050" i="1"/>
  <c r="C4041" i="1"/>
  <c r="D4041" i="1"/>
  <c r="C4032" i="1"/>
  <c r="D4032" i="1"/>
  <c r="C4023" i="1"/>
  <c r="D4023" i="1"/>
  <c r="C4014" i="1"/>
  <c r="D4014" i="1"/>
  <c r="C4005" i="1"/>
  <c r="D4005" i="1"/>
  <c r="C3996" i="1"/>
  <c r="D3996" i="1"/>
  <c r="C3894" i="1"/>
  <c r="C3860" i="1"/>
  <c r="D3860" i="1"/>
  <c r="C3786" i="1"/>
  <c r="C3752" i="1"/>
  <c r="D3752" i="1"/>
  <c r="C3656" i="1"/>
  <c r="D3656" i="1"/>
  <c r="C3647" i="1"/>
  <c r="D3647" i="1"/>
  <c r="C3461" i="1"/>
  <c r="D3461" i="1"/>
  <c r="D3368" i="1"/>
  <c r="C3368" i="1"/>
  <c r="D3356" i="1"/>
  <c r="C3356" i="1"/>
  <c r="C4240" i="1"/>
  <c r="C4222" i="1"/>
  <c r="C4204" i="1"/>
  <c r="C4186" i="1"/>
  <c r="C4168" i="1"/>
  <c r="C4150" i="1"/>
  <c r="C4132" i="1"/>
  <c r="D3974" i="1"/>
  <c r="D3960" i="1"/>
  <c r="C3960" i="1"/>
  <c r="C3911" i="1"/>
  <c r="D3911" i="1"/>
  <c r="C3868" i="1"/>
  <c r="C3829" i="1"/>
  <c r="D3829" i="1"/>
  <c r="C3803" i="1"/>
  <c r="D3803" i="1"/>
  <c r="C3760" i="1"/>
  <c r="D3722" i="1"/>
  <c r="D3717" i="1"/>
  <c r="D3699" i="1"/>
  <c r="C3638" i="1"/>
  <c r="D3638" i="1"/>
  <c r="C3629" i="1"/>
  <c r="D3629" i="1"/>
  <c r="C3569" i="1"/>
  <c r="C3530" i="1"/>
  <c r="D3530" i="1"/>
  <c r="D3376" i="1"/>
  <c r="C3376" i="1"/>
  <c r="C4120" i="1"/>
  <c r="D4120" i="1"/>
  <c r="C4108" i="1"/>
  <c r="D4108" i="1"/>
  <c r="C4099" i="1"/>
  <c r="D4099" i="1"/>
  <c r="C4090" i="1"/>
  <c r="D4090" i="1"/>
  <c r="C4081" i="1"/>
  <c r="D4081" i="1"/>
  <c r="C4072" i="1"/>
  <c r="D4072" i="1"/>
  <c r="C4063" i="1"/>
  <c r="D4063" i="1"/>
  <c r="C4054" i="1"/>
  <c r="D4054" i="1"/>
  <c r="C4045" i="1"/>
  <c r="D4045" i="1"/>
  <c r="C4036" i="1"/>
  <c r="D4036" i="1"/>
  <c r="C4027" i="1"/>
  <c r="D4027" i="1"/>
  <c r="C4018" i="1"/>
  <c r="D4018" i="1"/>
  <c r="C4009" i="1"/>
  <c r="D4009" i="1"/>
  <c r="C4000" i="1"/>
  <c r="D4000" i="1"/>
  <c r="C3991" i="1"/>
  <c r="D3991" i="1"/>
  <c r="D3924" i="1"/>
  <c r="C3924" i="1"/>
  <c r="D3855" i="1"/>
  <c r="C3855" i="1"/>
  <c r="C3842" i="1"/>
  <c r="D3842" i="1"/>
  <c r="D3816" i="1"/>
  <c r="C3816" i="1"/>
  <c r="D3747" i="1"/>
  <c r="C3747" i="1"/>
  <c r="C3734" i="1"/>
  <c r="D3734" i="1"/>
  <c r="C3721" i="1"/>
  <c r="D3721" i="1"/>
  <c r="C3703" i="1"/>
  <c r="D3703" i="1"/>
  <c r="C3620" i="1"/>
  <c r="D3620" i="1"/>
  <c r="C3611" i="1"/>
  <c r="D3611" i="1"/>
  <c r="C3541" i="1"/>
  <c r="D3541" i="1"/>
  <c r="D3517" i="1"/>
  <c r="C3517" i="1"/>
  <c r="D3502" i="1"/>
  <c r="C3502" i="1"/>
  <c r="D3448" i="1"/>
  <c r="C3448" i="1"/>
  <c r="C3440" i="1"/>
  <c r="D3440" i="1"/>
  <c r="D3404" i="1"/>
  <c r="C3404" i="1"/>
  <c r="D3392" i="1"/>
  <c r="C3392" i="1"/>
  <c r="D47" i="1"/>
  <c r="C4245" i="1"/>
  <c r="D4242" i="1"/>
  <c r="C4227" i="1"/>
  <c r="C4209" i="1"/>
  <c r="C4191" i="1"/>
  <c r="C4173" i="1"/>
  <c r="C4155" i="1"/>
  <c r="C4137" i="1"/>
  <c r="C4122" i="1"/>
  <c r="C4110" i="1"/>
  <c r="C4102" i="1"/>
  <c r="D4102" i="1"/>
  <c r="C4093" i="1"/>
  <c r="D4093" i="1"/>
  <c r="C4084" i="1"/>
  <c r="D4084" i="1"/>
  <c r="C4075" i="1"/>
  <c r="D4075" i="1"/>
  <c r="C4066" i="1"/>
  <c r="D4066" i="1"/>
  <c r="C4057" i="1"/>
  <c r="D4057" i="1"/>
  <c r="C4048" i="1"/>
  <c r="D4048" i="1"/>
  <c r="C4039" i="1"/>
  <c r="D4039" i="1"/>
  <c r="C4030" i="1"/>
  <c r="D4030" i="1"/>
  <c r="C4021" i="1"/>
  <c r="D4021" i="1"/>
  <c r="C4012" i="1"/>
  <c r="D4012" i="1"/>
  <c r="C4003" i="1"/>
  <c r="D4003" i="1"/>
  <c r="C3994" i="1"/>
  <c r="D3994" i="1"/>
  <c r="C3989" i="1"/>
  <c r="C3976" i="1"/>
  <c r="D3927" i="1"/>
  <c r="C3927" i="1"/>
  <c r="C3914" i="1"/>
  <c r="D3914" i="1"/>
  <c r="D3888" i="1"/>
  <c r="C3888" i="1"/>
  <c r="D3858" i="1"/>
  <c r="D3819" i="1"/>
  <c r="C3819" i="1"/>
  <c r="C3806" i="1"/>
  <c r="D3806" i="1"/>
  <c r="D3780" i="1"/>
  <c r="C3780" i="1"/>
  <c r="D3750" i="1"/>
  <c r="C3559" i="1"/>
  <c r="D3559" i="1"/>
  <c r="C3524" i="1"/>
  <c r="D3524" i="1"/>
  <c r="D3358" i="1"/>
  <c r="C3358" i="1"/>
  <c r="D3350" i="1"/>
  <c r="C3350" i="1"/>
  <c r="D52" i="1"/>
  <c r="D32" i="1"/>
  <c r="C4249" i="1"/>
  <c r="D4234" i="1"/>
  <c r="C4231" i="1"/>
  <c r="D4216" i="1"/>
  <c r="C4213" i="1"/>
  <c r="D4198" i="1"/>
  <c r="C4195" i="1"/>
  <c r="D4180" i="1"/>
  <c r="C4177" i="1"/>
  <c r="D4162" i="1"/>
  <c r="C4159" i="1"/>
  <c r="D4144" i="1"/>
  <c r="C4141" i="1"/>
  <c r="C3966" i="1"/>
  <c r="C3958" i="1"/>
  <c r="D3958" i="1"/>
  <c r="C3953" i="1"/>
  <c r="C3940" i="1"/>
  <c r="C3922" i="1"/>
  <c r="D3922" i="1"/>
  <c r="D3909" i="1"/>
  <c r="C3909" i="1"/>
  <c r="D3848" i="1"/>
  <c r="D3845" i="1"/>
  <c r="D3840" i="1"/>
  <c r="C3840" i="1"/>
  <c r="D3835" i="1"/>
  <c r="C3827" i="1"/>
  <c r="D3827" i="1"/>
  <c r="C3814" i="1"/>
  <c r="D3814" i="1"/>
  <c r="D3801" i="1"/>
  <c r="C3801" i="1"/>
  <c r="D3740" i="1"/>
  <c r="D3737" i="1"/>
  <c r="D3732" i="1"/>
  <c r="D3670" i="1"/>
  <c r="D3661" i="1"/>
  <c r="D3374" i="1"/>
  <c r="C3374" i="1"/>
  <c r="C4248" i="1"/>
  <c r="C4230" i="1"/>
  <c r="C4212" i="1"/>
  <c r="C4194" i="1"/>
  <c r="C4176" i="1"/>
  <c r="C4158" i="1"/>
  <c r="C4140" i="1"/>
  <c r="C4126" i="1"/>
  <c r="D4126" i="1"/>
  <c r="C4114" i="1"/>
  <c r="D4114" i="1"/>
  <c r="C4101" i="1"/>
  <c r="D4101" i="1"/>
  <c r="C4092" i="1"/>
  <c r="D4092" i="1"/>
  <c r="C4083" i="1"/>
  <c r="D4083" i="1"/>
  <c r="C4074" i="1"/>
  <c r="D4074" i="1"/>
  <c r="C4065" i="1"/>
  <c r="D4065" i="1"/>
  <c r="C4056" i="1"/>
  <c r="D4056" i="1"/>
  <c r="C4047" i="1"/>
  <c r="D4047" i="1"/>
  <c r="C4038" i="1"/>
  <c r="D4038" i="1"/>
  <c r="C4029" i="1"/>
  <c r="D4029" i="1"/>
  <c r="C4020" i="1"/>
  <c r="D4020" i="1"/>
  <c r="C4011" i="1"/>
  <c r="D4011" i="1"/>
  <c r="C4002" i="1"/>
  <c r="D4002" i="1"/>
  <c r="D3984" i="1"/>
  <c r="C3984" i="1"/>
  <c r="C3971" i="1"/>
  <c r="D3971" i="1"/>
  <c r="C3930" i="1"/>
  <c r="C3896" i="1"/>
  <c r="D3896" i="1"/>
  <c r="C3822" i="1"/>
  <c r="C3788" i="1"/>
  <c r="D3788" i="1"/>
  <c r="C3719" i="1"/>
  <c r="D3719" i="1"/>
  <c r="C3710" i="1"/>
  <c r="C3701" i="1"/>
  <c r="D3701" i="1"/>
  <c r="C3692" i="1"/>
  <c r="D3652" i="1"/>
  <c r="D3643" i="1"/>
  <c r="D3442" i="1"/>
  <c r="C3442" i="1"/>
  <c r="D3394" i="1"/>
  <c r="C3394" i="1"/>
  <c r="D3386" i="1"/>
  <c r="C3386" i="1"/>
  <c r="D3478" i="1"/>
  <c r="C3478" i="1"/>
  <c r="D3287" i="1"/>
  <c r="C3287" i="1"/>
  <c r="D3250" i="1"/>
  <c r="C3250" i="1"/>
  <c r="D3242" i="1"/>
  <c r="C3242" i="1"/>
  <c r="D3187" i="1"/>
  <c r="C3187" i="1"/>
  <c r="D3176" i="1"/>
  <c r="C3176" i="1"/>
  <c r="C2817" i="1"/>
  <c r="D2817" i="1"/>
  <c r="C2068" i="1"/>
  <c r="D2068" i="1"/>
  <c r="C1986" i="1"/>
  <c r="D1986" i="1"/>
  <c r="C1973" i="1"/>
  <c r="D1973" i="1"/>
  <c r="C1969" i="1"/>
  <c r="D1969" i="1"/>
  <c r="C1801" i="1"/>
  <c r="D1801" i="1"/>
  <c r="D1337" i="1"/>
  <c r="C1337" i="1"/>
  <c r="C1266" i="1"/>
  <c r="D1266" i="1"/>
  <c r="D824" i="1"/>
  <c r="C824" i="1"/>
  <c r="D779" i="1"/>
  <c r="C779" i="1"/>
  <c r="C729" i="1"/>
  <c r="D729" i="1"/>
  <c r="D3987" i="1"/>
  <c r="D3951" i="1"/>
  <c r="D3915" i="1"/>
  <c r="D3879" i="1"/>
  <c r="D3843" i="1"/>
  <c r="D3807" i="1"/>
  <c r="D3771" i="1"/>
  <c r="D3735" i="1"/>
  <c r="D3718" i="1"/>
  <c r="D3700" i="1"/>
  <c r="D3682" i="1"/>
  <c r="D3671" i="1"/>
  <c r="D3664" i="1"/>
  <c r="D3653" i="1"/>
  <c r="D3646" i="1"/>
  <c r="D3635" i="1"/>
  <c r="D3628" i="1"/>
  <c r="D3617" i="1"/>
  <c r="D3610" i="1"/>
  <c r="D3599" i="1"/>
  <c r="D3592" i="1"/>
  <c r="D3581" i="1"/>
  <c r="D3545" i="1"/>
  <c r="D3532" i="1"/>
  <c r="D3514" i="1"/>
  <c r="C3514" i="1"/>
  <c r="D3274" i="1"/>
  <c r="C3274" i="1"/>
  <c r="C3139" i="1"/>
  <c r="D3139" i="1"/>
  <c r="D3077" i="1"/>
  <c r="C3077" i="1"/>
  <c r="C2843" i="1"/>
  <c r="D2843" i="1"/>
  <c r="D3521" i="1"/>
  <c r="C3481" i="1"/>
  <c r="D3323" i="1"/>
  <c r="C3323" i="1"/>
  <c r="D3286" i="1"/>
  <c r="C3286" i="1"/>
  <c r="D3278" i="1"/>
  <c r="C3278" i="1"/>
  <c r="D3206" i="1"/>
  <c r="C3206" i="1"/>
  <c r="D3104" i="1"/>
  <c r="C3104" i="1"/>
  <c r="C3049" i="1"/>
  <c r="D3049" i="1"/>
  <c r="D3993" i="1"/>
  <c r="D3957" i="1"/>
  <c r="D3921" i="1"/>
  <c r="D3885" i="1"/>
  <c r="D3849" i="1"/>
  <c r="D3813" i="1"/>
  <c r="D3777" i="1"/>
  <c r="D3741" i="1"/>
  <c r="D3685" i="1"/>
  <c r="D3667" i="1"/>
  <c r="D3649" i="1"/>
  <c r="D3631" i="1"/>
  <c r="D3613" i="1"/>
  <c r="D3595" i="1"/>
  <c r="D3574" i="1"/>
  <c r="D3538" i="1"/>
  <c r="D3445" i="1"/>
  <c r="D3430" i="1"/>
  <c r="C3430" i="1"/>
  <c r="D3418" i="1"/>
  <c r="C3418" i="1"/>
  <c r="D3310" i="1"/>
  <c r="C3310" i="1"/>
  <c r="C3130" i="1"/>
  <c r="D3130" i="1"/>
  <c r="D3092" i="1"/>
  <c r="C3092" i="1"/>
  <c r="C3088" i="1"/>
  <c r="D3088" i="1"/>
  <c r="C2866" i="1"/>
  <c r="D2866" i="1"/>
  <c r="D3466" i="1"/>
  <c r="C3466" i="1"/>
  <c r="C3452" i="1"/>
  <c r="D3452" i="1"/>
  <c r="D3422" i="1"/>
  <c r="C3422" i="1"/>
  <c r="D3382" i="1"/>
  <c r="C3382" i="1"/>
  <c r="D3346" i="1"/>
  <c r="C3346" i="1"/>
  <c r="D3322" i="1"/>
  <c r="C3322" i="1"/>
  <c r="D3314" i="1"/>
  <c r="C3314" i="1"/>
  <c r="C3040" i="1"/>
  <c r="D3040" i="1"/>
  <c r="C3013" i="1"/>
  <c r="D3013" i="1"/>
  <c r="C2925" i="1"/>
  <c r="D2925" i="1"/>
  <c r="D3988" i="1"/>
  <c r="C3975" i="1"/>
  <c r="D3969" i="1"/>
  <c r="D3965" i="1"/>
  <c r="D3952" i="1"/>
  <c r="C3939" i="1"/>
  <c r="D3933" i="1"/>
  <c r="D3929" i="1"/>
  <c r="D3916" i="1"/>
  <c r="C3903" i="1"/>
  <c r="D3897" i="1"/>
  <c r="D3893" i="1"/>
  <c r="D3880" i="1"/>
  <c r="C3867" i="1"/>
  <c r="D3861" i="1"/>
  <c r="D3857" i="1"/>
  <c r="D3844" i="1"/>
  <c r="C3831" i="1"/>
  <c r="D3825" i="1"/>
  <c r="D3821" i="1"/>
  <c r="D3808" i="1"/>
  <c r="C3795" i="1"/>
  <c r="D3789" i="1"/>
  <c r="D3785" i="1"/>
  <c r="D3772" i="1"/>
  <c r="C3759" i="1"/>
  <c r="D3753" i="1"/>
  <c r="D3749" i="1"/>
  <c r="D3736" i="1"/>
  <c r="D3716" i="1"/>
  <c r="D3709" i="1"/>
  <c r="D3698" i="1"/>
  <c r="D3691" i="1"/>
  <c r="D3680" i="1"/>
  <c r="D3673" i="1"/>
  <c r="D3662" i="1"/>
  <c r="D3655" i="1"/>
  <c r="D3644" i="1"/>
  <c r="D3637" i="1"/>
  <c r="D3626" i="1"/>
  <c r="D3619" i="1"/>
  <c r="D3608" i="1"/>
  <c r="D3601" i="1"/>
  <c r="D3590" i="1"/>
  <c r="D3583" i="1"/>
  <c r="D3563" i="1"/>
  <c r="D3550" i="1"/>
  <c r="C3527" i="1"/>
  <c r="C3523" i="1"/>
  <c r="D3520" i="1"/>
  <c r="C3505" i="1"/>
  <c r="D3494" i="1"/>
  <c r="D3451" i="1"/>
  <c r="D3421" i="1"/>
  <c r="C3377" i="1"/>
  <c r="C3341" i="1"/>
  <c r="D3305" i="1"/>
  <c r="C3305" i="1"/>
  <c r="D3268" i="1"/>
  <c r="C3268" i="1"/>
  <c r="D3260" i="1"/>
  <c r="C3260" i="1"/>
  <c r="C3145" i="1"/>
  <c r="D3145" i="1"/>
  <c r="D3079" i="1"/>
  <c r="C3079" i="1"/>
  <c r="D3553" i="1"/>
  <c r="D3439" i="1"/>
  <c r="C3439" i="1"/>
  <c r="C3428" i="1"/>
  <c r="D3292" i="1"/>
  <c r="C3292" i="1"/>
  <c r="D3173" i="1"/>
  <c r="C3173" i="1"/>
  <c r="D3121" i="1"/>
  <c r="C3121" i="1"/>
  <c r="D3593" i="1"/>
  <c r="D3569" i="1"/>
  <c r="D3533" i="1"/>
  <c r="D3497" i="1"/>
  <c r="D3475" i="1"/>
  <c r="C3475" i="1"/>
  <c r="D3304" i="1"/>
  <c r="C3304" i="1"/>
  <c r="D3296" i="1"/>
  <c r="C3296" i="1"/>
  <c r="D3200" i="1"/>
  <c r="C3200" i="1"/>
  <c r="C3148" i="1"/>
  <c r="D3148" i="1"/>
  <c r="C3067" i="1"/>
  <c r="D3067" i="1"/>
  <c r="D3055" i="1"/>
  <c r="C3055" i="1"/>
  <c r="C2774" i="1"/>
  <c r="D2774" i="1"/>
  <c r="D3978" i="1"/>
  <c r="D3942" i="1"/>
  <c r="D3906" i="1"/>
  <c r="D3870" i="1"/>
  <c r="D3834" i="1"/>
  <c r="D3798" i="1"/>
  <c r="D3762" i="1"/>
  <c r="D3726" i="1"/>
  <c r="D3705" i="1"/>
  <c r="D3511" i="1"/>
  <c r="C3511" i="1"/>
  <c r="C3457" i="1"/>
  <c r="D3412" i="1"/>
  <c r="C3412" i="1"/>
  <c r="D3400" i="1"/>
  <c r="C3400" i="1"/>
  <c r="D3364" i="1"/>
  <c r="C3364" i="1"/>
  <c r="D3328" i="1"/>
  <c r="C3328" i="1"/>
  <c r="D3251" i="1"/>
  <c r="C3251" i="1"/>
  <c r="D3188" i="1"/>
  <c r="C3188" i="1"/>
  <c r="C3172" i="1"/>
  <c r="D3172" i="1"/>
  <c r="D2999" i="1"/>
  <c r="C2999" i="1"/>
  <c r="C2950" i="1"/>
  <c r="D2950" i="1"/>
  <c r="C3320" i="1"/>
  <c r="C3302" i="1"/>
  <c r="C3284" i="1"/>
  <c r="C3266" i="1"/>
  <c r="C3248" i="1"/>
  <c r="C3230" i="1"/>
  <c r="C3164" i="1"/>
  <c r="D3113" i="1"/>
  <c r="C3113" i="1"/>
  <c r="D3106" i="1"/>
  <c r="C3050" i="1"/>
  <c r="C2961" i="1"/>
  <c r="D2961" i="1"/>
  <c r="C2686" i="1"/>
  <c r="D2686" i="1"/>
  <c r="C2673" i="1"/>
  <c r="D2673" i="1"/>
  <c r="C2623" i="1"/>
  <c r="D2623" i="1"/>
  <c r="C2605" i="1"/>
  <c r="D2605" i="1"/>
  <c r="C2587" i="1"/>
  <c r="D2587" i="1"/>
  <c r="C2569" i="1"/>
  <c r="D2569" i="1"/>
  <c r="C2551" i="1"/>
  <c r="D2551" i="1"/>
  <c r="C2533" i="1"/>
  <c r="D2533" i="1"/>
  <c r="C2080" i="1"/>
  <c r="D2080" i="1"/>
  <c r="D1977" i="1"/>
  <c r="C1977" i="1"/>
  <c r="C3175" i="1"/>
  <c r="D3175" i="1"/>
  <c r="D3080" i="1"/>
  <c r="C3080" i="1"/>
  <c r="D3065" i="1"/>
  <c r="C3065" i="1"/>
  <c r="C2725" i="1"/>
  <c r="D2725" i="1"/>
  <c r="C2432" i="1"/>
  <c r="D2432" i="1"/>
  <c r="C2414" i="1"/>
  <c r="D2414" i="1"/>
  <c r="C2396" i="1"/>
  <c r="D2396" i="1"/>
  <c r="C2378" i="1"/>
  <c r="D2378" i="1"/>
  <c r="C2360" i="1"/>
  <c r="D2360" i="1"/>
  <c r="C2342" i="1"/>
  <c r="D2342" i="1"/>
  <c r="C2324" i="1"/>
  <c r="D2324" i="1"/>
  <c r="C2306" i="1"/>
  <c r="D2306" i="1"/>
  <c r="C2288" i="1"/>
  <c r="D2288" i="1"/>
  <c r="C2270" i="1"/>
  <c r="D2270" i="1"/>
  <c r="C2252" i="1"/>
  <c r="D2252" i="1"/>
  <c r="C2234" i="1"/>
  <c r="D2234" i="1"/>
  <c r="C2216" i="1"/>
  <c r="D2216" i="1"/>
  <c r="C2198" i="1"/>
  <c r="D2198" i="1"/>
  <c r="C2180" i="1"/>
  <c r="D2180" i="1"/>
  <c r="C2162" i="1"/>
  <c r="D2162" i="1"/>
  <c r="C2158" i="1"/>
  <c r="D2158" i="1"/>
  <c r="D1995" i="1"/>
  <c r="C1995" i="1"/>
  <c r="D3149" i="1"/>
  <c r="C3149" i="1"/>
  <c r="D3142" i="1"/>
  <c r="C3031" i="1"/>
  <c r="C3016" i="1"/>
  <c r="D3016" i="1"/>
  <c r="C2951" i="1"/>
  <c r="D2951" i="1"/>
  <c r="C2928" i="1"/>
  <c r="D2928" i="1"/>
  <c r="C2771" i="1"/>
  <c r="D2771" i="1"/>
  <c r="D2656" i="1"/>
  <c r="D3526" i="1"/>
  <c r="D3490" i="1"/>
  <c r="D3454" i="1"/>
  <c r="D3424" i="1"/>
  <c r="D3406" i="1"/>
  <c r="D3388" i="1"/>
  <c r="D3370" i="1"/>
  <c r="D3352" i="1"/>
  <c r="D3334" i="1"/>
  <c r="D3316" i="1"/>
  <c r="D3298" i="1"/>
  <c r="D3280" i="1"/>
  <c r="D3262" i="1"/>
  <c r="D3244" i="1"/>
  <c r="C3226" i="1"/>
  <c r="C3211" i="1"/>
  <c r="D3211" i="1"/>
  <c r="C3160" i="1"/>
  <c r="D3127" i="1"/>
  <c r="D3116" i="1"/>
  <c r="C3116" i="1"/>
  <c r="D3101" i="1"/>
  <c r="C3101" i="1"/>
  <c r="C2995" i="1"/>
  <c r="D2995" i="1"/>
  <c r="C2987" i="1"/>
  <c r="D2987" i="1"/>
  <c r="C2974" i="1"/>
  <c r="D2974" i="1"/>
  <c r="C2784" i="1"/>
  <c r="D2784" i="1"/>
  <c r="C2758" i="1"/>
  <c r="D2758" i="1"/>
  <c r="C2745" i="1"/>
  <c r="D2745" i="1"/>
  <c r="D3515" i="1"/>
  <c r="D3496" i="1"/>
  <c r="D3479" i="1"/>
  <c r="D3460" i="1"/>
  <c r="D3443" i="1"/>
  <c r="D3427" i="1"/>
  <c r="D3409" i="1"/>
  <c r="D3391" i="1"/>
  <c r="D3373" i="1"/>
  <c r="D3355" i="1"/>
  <c r="D3337" i="1"/>
  <c r="D3319" i="1"/>
  <c r="D3301" i="1"/>
  <c r="D3283" i="1"/>
  <c r="D3265" i="1"/>
  <c r="D3247" i="1"/>
  <c r="D3217" i="1"/>
  <c r="C3196" i="1"/>
  <c r="D3163" i="1"/>
  <c r="D3152" i="1"/>
  <c r="C3152" i="1"/>
  <c r="D3137" i="1"/>
  <c r="C3137" i="1"/>
  <c r="D3041" i="1"/>
  <c r="C3041" i="1"/>
  <c r="D3026" i="1"/>
  <c r="C3026" i="1"/>
  <c r="D3019" i="1"/>
  <c r="C2973" i="1"/>
  <c r="D2973" i="1"/>
  <c r="C2810" i="1"/>
  <c r="D2810" i="1"/>
  <c r="C2797" i="1"/>
  <c r="D2797" i="1"/>
  <c r="C2689" i="1"/>
  <c r="D2689" i="1"/>
  <c r="C2490" i="1"/>
  <c r="D2490" i="1"/>
  <c r="C2454" i="1"/>
  <c r="D2454" i="1"/>
  <c r="D2109" i="1"/>
  <c r="C2109" i="1"/>
  <c r="C3419" i="1"/>
  <c r="C3401" i="1"/>
  <c r="C3383" i="1"/>
  <c r="C3365" i="1"/>
  <c r="C3347" i="1"/>
  <c r="C3329" i="1"/>
  <c r="C3311" i="1"/>
  <c r="C3293" i="1"/>
  <c r="C3275" i="1"/>
  <c r="C3257" i="1"/>
  <c r="C3239" i="1"/>
  <c r="D3221" i="1"/>
  <c r="C3221" i="1"/>
  <c r="D3214" i="1"/>
  <c r="C3151" i="1"/>
  <c r="D3136" i="1"/>
  <c r="C3122" i="1"/>
  <c r="D2859" i="1"/>
  <c r="C2735" i="1"/>
  <c r="D2735" i="1"/>
  <c r="D3505" i="1"/>
  <c r="D3469" i="1"/>
  <c r="D3433" i="1"/>
  <c r="D3044" i="1"/>
  <c r="C3044" i="1"/>
  <c r="D3029" i="1"/>
  <c r="C3029" i="1"/>
  <c r="D3014" i="1"/>
  <c r="C3014" i="1"/>
  <c r="C2889" i="1"/>
  <c r="D2889" i="1"/>
  <c r="D2872" i="1"/>
  <c r="D3508" i="1"/>
  <c r="D3472" i="1"/>
  <c r="D3436" i="1"/>
  <c r="D3415" i="1"/>
  <c r="D3397" i="1"/>
  <c r="D3379" i="1"/>
  <c r="D3361" i="1"/>
  <c r="D3343" i="1"/>
  <c r="D3325" i="1"/>
  <c r="D3307" i="1"/>
  <c r="D3289" i="1"/>
  <c r="D3271" i="1"/>
  <c r="D3253" i="1"/>
  <c r="D3235" i="1"/>
  <c r="D3224" i="1"/>
  <c r="C3224" i="1"/>
  <c r="D3209" i="1"/>
  <c r="C3209" i="1"/>
  <c r="C3118" i="1"/>
  <c r="C3103" i="1"/>
  <c r="D3103" i="1"/>
  <c r="D3031" i="1"/>
  <c r="C2938" i="1"/>
  <c r="D2938" i="1"/>
  <c r="C2915" i="1"/>
  <c r="D2915" i="1"/>
  <c r="C2853" i="1"/>
  <c r="D2853" i="1"/>
  <c r="D2836" i="1"/>
  <c r="D2715" i="1"/>
  <c r="C2702" i="1"/>
  <c r="D2702" i="1"/>
  <c r="C2663" i="1"/>
  <c r="D2663" i="1"/>
  <c r="C2486" i="1"/>
  <c r="D2486" i="1"/>
  <c r="C2450" i="1"/>
  <c r="D2450" i="1"/>
  <c r="C2096" i="1"/>
  <c r="C3008" i="1"/>
  <c r="D3001" i="1"/>
  <c r="C2990" i="1"/>
  <c r="D2990" i="1"/>
  <c r="C2964" i="1"/>
  <c r="D2964" i="1"/>
  <c r="D2937" i="1"/>
  <c r="D2914" i="1"/>
  <c r="C2902" i="1"/>
  <c r="D2902" i="1"/>
  <c r="C2879" i="1"/>
  <c r="D2879" i="1"/>
  <c r="C2676" i="1"/>
  <c r="D2676" i="1"/>
  <c r="C2630" i="1"/>
  <c r="D2630" i="1"/>
  <c r="C2612" i="1"/>
  <c r="D2612" i="1"/>
  <c r="C2594" i="1"/>
  <c r="D2594" i="1"/>
  <c r="C2576" i="1"/>
  <c r="D2576" i="1"/>
  <c r="C2558" i="1"/>
  <c r="D2558" i="1"/>
  <c r="C2540" i="1"/>
  <c r="D2540" i="1"/>
  <c r="C2522" i="1"/>
  <c r="D2522" i="1"/>
  <c r="D3004" i="1"/>
  <c r="C2963" i="1"/>
  <c r="D2963" i="1"/>
  <c r="C2892" i="1"/>
  <c r="D2892" i="1"/>
  <c r="C2830" i="1"/>
  <c r="D2830" i="1"/>
  <c r="D2800" i="1"/>
  <c r="C2748" i="1"/>
  <c r="D2748" i="1"/>
  <c r="C2616" i="1"/>
  <c r="D2616" i="1"/>
  <c r="C2598" i="1"/>
  <c r="D2598" i="1"/>
  <c r="C2580" i="1"/>
  <c r="D2580" i="1"/>
  <c r="C2562" i="1"/>
  <c r="D2562" i="1"/>
  <c r="C2544" i="1"/>
  <c r="D2544" i="1"/>
  <c r="C2526" i="1"/>
  <c r="D2526" i="1"/>
  <c r="C2121" i="1"/>
  <c r="D2121" i="1"/>
  <c r="C2029" i="1"/>
  <c r="D2029" i="1"/>
  <c r="C1856" i="1"/>
  <c r="D1856" i="1"/>
  <c r="D1842" i="1"/>
  <c r="C2993" i="1"/>
  <c r="D2993" i="1"/>
  <c r="C2977" i="1"/>
  <c r="D2977" i="1"/>
  <c r="C2927" i="1"/>
  <c r="D2927" i="1"/>
  <c r="C2856" i="1"/>
  <c r="D2856" i="1"/>
  <c r="C2761" i="1"/>
  <c r="D2761" i="1"/>
  <c r="C2722" i="1"/>
  <c r="D2722" i="1"/>
  <c r="C2709" i="1"/>
  <c r="D2709" i="1"/>
  <c r="C2650" i="1"/>
  <c r="D2650" i="1"/>
  <c r="C2637" i="1"/>
  <c r="D2637" i="1"/>
  <c r="C2129" i="1"/>
  <c r="D2129" i="1"/>
  <c r="C2116" i="1"/>
  <c r="D2116" i="1"/>
  <c r="C1948" i="1"/>
  <c r="D1948" i="1"/>
  <c r="C1917" i="1"/>
  <c r="D1917" i="1"/>
  <c r="D1869" i="1"/>
  <c r="C1869" i="1"/>
  <c r="C2976" i="1"/>
  <c r="D2976" i="1"/>
  <c r="C2954" i="1"/>
  <c r="D2954" i="1"/>
  <c r="C2941" i="1"/>
  <c r="D2941" i="1"/>
  <c r="C2807" i="1"/>
  <c r="D2807" i="1"/>
  <c r="C2666" i="1"/>
  <c r="D2666" i="1"/>
  <c r="C1925" i="1"/>
  <c r="D1925" i="1"/>
  <c r="C3203" i="1"/>
  <c r="C3167" i="1"/>
  <c r="C3131" i="1"/>
  <c r="C3095" i="1"/>
  <c r="C3059" i="1"/>
  <c r="C3023" i="1"/>
  <c r="C2953" i="1"/>
  <c r="D2953" i="1"/>
  <c r="C2940" i="1"/>
  <c r="D2940" i="1"/>
  <c r="C2918" i="1"/>
  <c r="D2918" i="1"/>
  <c r="C2905" i="1"/>
  <c r="D2905" i="1"/>
  <c r="C2820" i="1"/>
  <c r="D2820" i="1"/>
  <c r="C2794" i="1"/>
  <c r="D2794" i="1"/>
  <c r="C2781" i="1"/>
  <c r="D2781" i="1"/>
  <c r="D2692" i="1"/>
  <c r="C2504" i="1"/>
  <c r="D2504" i="1"/>
  <c r="C2468" i="1"/>
  <c r="D2468" i="1"/>
  <c r="C2047" i="1"/>
  <c r="D2047" i="1"/>
  <c r="C1961" i="1"/>
  <c r="D1961" i="1"/>
  <c r="C2996" i="1"/>
  <c r="D2996" i="1"/>
  <c r="C2917" i="1"/>
  <c r="D2917" i="1"/>
  <c r="C2882" i="1"/>
  <c r="D2882" i="1"/>
  <c r="C2869" i="1"/>
  <c r="D2869" i="1"/>
  <c r="C2738" i="1"/>
  <c r="D2738" i="1"/>
  <c r="C2699" i="1"/>
  <c r="D2699" i="1"/>
  <c r="C2653" i="1"/>
  <c r="D2653" i="1"/>
  <c r="C2141" i="1"/>
  <c r="D2141" i="1"/>
  <c r="C2059" i="1"/>
  <c r="D2059" i="1"/>
  <c r="C1965" i="1"/>
  <c r="D1965" i="1"/>
  <c r="D2980" i="1"/>
  <c r="D2931" i="1"/>
  <c r="C2846" i="1"/>
  <c r="D2846" i="1"/>
  <c r="C2833" i="1"/>
  <c r="D2833" i="1"/>
  <c r="D2764" i="1"/>
  <c r="C2712" i="1"/>
  <c r="D2712" i="1"/>
  <c r="C2640" i="1"/>
  <c r="D2640" i="1"/>
  <c r="C2508" i="1"/>
  <c r="D2508" i="1"/>
  <c r="C2472" i="1"/>
  <c r="D2472" i="1"/>
  <c r="C2957" i="1"/>
  <c r="C2921" i="1"/>
  <c r="D2904" i="1"/>
  <c r="D2891" i="1"/>
  <c r="C2885" i="1"/>
  <c r="D2881" i="1"/>
  <c r="D2868" i="1"/>
  <c r="D2855" i="1"/>
  <c r="C2849" i="1"/>
  <c r="D2845" i="1"/>
  <c r="D2832" i="1"/>
  <c r="D2819" i="1"/>
  <c r="C2813" i="1"/>
  <c r="D2809" i="1"/>
  <c r="D2796" i="1"/>
  <c r="D2783" i="1"/>
  <c r="D2773" i="1"/>
  <c r="D2760" i="1"/>
  <c r="D2747" i="1"/>
  <c r="D2737" i="1"/>
  <c r="D2724" i="1"/>
  <c r="D2711" i="1"/>
  <c r="D2701" i="1"/>
  <c r="D2688" i="1"/>
  <c r="D2675" i="1"/>
  <c r="D2665" i="1"/>
  <c r="D2639" i="1"/>
  <c r="C2615" i="1"/>
  <c r="D2615" i="1"/>
  <c r="C2597" i="1"/>
  <c r="D2597" i="1"/>
  <c r="C2579" i="1"/>
  <c r="D2579" i="1"/>
  <c r="C2561" i="1"/>
  <c r="D2561" i="1"/>
  <c r="C2543" i="1"/>
  <c r="D2543" i="1"/>
  <c r="C2525" i="1"/>
  <c r="D2525" i="1"/>
  <c r="C2507" i="1"/>
  <c r="D2507" i="1"/>
  <c r="C2489" i="1"/>
  <c r="D2489" i="1"/>
  <c r="C2471" i="1"/>
  <c r="D2471" i="1"/>
  <c r="C2453" i="1"/>
  <c r="D2453" i="1"/>
  <c r="C2435" i="1"/>
  <c r="D2435" i="1"/>
  <c r="C2417" i="1"/>
  <c r="D2417" i="1"/>
  <c r="C2399" i="1"/>
  <c r="D2399" i="1"/>
  <c r="C2381" i="1"/>
  <c r="D2381" i="1"/>
  <c r="C2363" i="1"/>
  <c r="D2363" i="1"/>
  <c r="C2345" i="1"/>
  <c r="D2345" i="1"/>
  <c r="C2327" i="1"/>
  <c r="D2327" i="1"/>
  <c r="C2309" i="1"/>
  <c r="D2309" i="1"/>
  <c r="C2291" i="1"/>
  <c r="D2291" i="1"/>
  <c r="C2273" i="1"/>
  <c r="D2273" i="1"/>
  <c r="C2255" i="1"/>
  <c r="D2255" i="1"/>
  <c r="C2237" i="1"/>
  <c r="D2237" i="1"/>
  <c r="C2219" i="1"/>
  <c r="D2219" i="1"/>
  <c r="C2201" i="1"/>
  <c r="D2201" i="1"/>
  <c r="C2183" i="1"/>
  <c r="D2183" i="1"/>
  <c r="C2165" i="1"/>
  <c r="D2165" i="1"/>
  <c r="C2145" i="1"/>
  <c r="C2108" i="1"/>
  <c r="D2108" i="1"/>
  <c r="D2037" i="1"/>
  <c r="C2020" i="1"/>
  <c r="D2020" i="1"/>
  <c r="D1998" i="1"/>
  <c r="C1991" i="1"/>
  <c r="C1929" i="1"/>
  <c r="D1929" i="1"/>
  <c r="D1873" i="1"/>
  <c r="C1855" i="1"/>
  <c r="D1855" i="1"/>
  <c r="C2960" i="1"/>
  <c r="C2924" i="1"/>
  <c r="C2888" i="1"/>
  <c r="C2852" i="1"/>
  <c r="C2816" i="1"/>
  <c r="C2157" i="1"/>
  <c r="D2157" i="1"/>
  <c r="C2103" i="1"/>
  <c r="D2103" i="1"/>
  <c r="C1956" i="1"/>
  <c r="D1956" i="1"/>
  <c r="C1881" i="1"/>
  <c r="D1881" i="1"/>
  <c r="C2618" i="1"/>
  <c r="D2618" i="1"/>
  <c r="C2600" i="1"/>
  <c r="D2600" i="1"/>
  <c r="C2582" i="1"/>
  <c r="D2582" i="1"/>
  <c r="C2564" i="1"/>
  <c r="D2564" i="1"/>
  <c r="C2546" i="1"/>
  <c r="D2546" i="1"/>
  <c r="C2528" i="1"/>
  <c r="D2528" i="1"/>
  <c r="C2510" i="1"/>
  <c r="D2510" i="1"/>
  <c r="C2492" i="1"/>
  <c r="D2492" i="1"/>
  <c r="C2474" i="1"/>
  <c r="D2474" i="1"/>
  <c r="C2456" i="1"/>
  <c r="D2456" i="1"/>
  <c r="C2438" i="1"/>
  <c r="D2438" i="1"/>
  <c r="C2420" i="1"/>
  <c r="D2420" i="1"/>
  <c r="C2402" i="1"/>
  <c r="D2402" i="1"/>
  <c r="C2384" i="1"/>
  <c r="D2384" i="1"/>
  <c r="C2366" i="1"/>
  <c r="D2366" i="1"/>
  <c r="C2348" i="1"/>
  <c r="D2348" i="1"/>
  <c r="C2330" i="1"/>
  <c r="D2330" i="1"/>
  <c r="C2312" i="1"/>
  <c r="D2312" i="1"/>
  <c r="C2294" i="1"/>
  <c r="D2294" i="1"/>
  <c r="C2276" i="1"/>
  <c r="D2276" i="1"/>
  <c r="C2258" i="1"/>
  <c r="D2258" i="1"/>
  <c r="C2240" i="1"/>
  <c r="D2240" i="1"/>
  <c r="C2222" i="1"/>
  <c r="D2222" i="1"/>
  <c r="C2204" i="1"/>
  <c r="D2204" i="1"/>
  <c r="C2186" i="1"/>
  <c r="D2186" i="1"/>
  <c r="C2168" i="1"/>
  <c r="D2168" i="1"/>
  <c r="C2152" i="1"/>
  <c r="D2152" i="1"/>
  <c r="C2095" i="1"/>
  <c r="D2095" i="1"/>
  <c r="C2083" i="1"/>
  <c r="D2083" i="1"/>
  <c r="C2066" i="1"/>
  <c r="D2066" i="1"/>
  <c r="C2041" i="1"/>
  <c r="D2041" i="1"/>
  <c r="C2015" i="1"/>
  <c r="D2015" i="1"/>
  <c r="D2002" i="1"/>
  <c r="C2002" i="1"/>
  <c r="C1990" i="1"/>
  <c r="D1990" i="1"/>
  <c r="C1889" i="1"/>
  <c r="D1889" i="1"/>
  <c r="C1827" i="1"/>
  <c r="D1827" i="1"/>
  <c r="C1791" i="1"/>
  <c r="D1791" i="1"/>
  <c r="C1655" i="1"/>
  <c r="D1655" i="1"/>
  <c r="C2966" i="1"/>
  <c r="C2930" i="1"/>
  <c r="C2894" i="1"/>
  <c r="C2858" i="1"/>
  <c r="C2822" i="1"/>
  <c r="D2132" i="1"/>
  <c r="C2119" i="1"/>
  <c r="D2119" i="1"/>
  <c r="C2075" i="1"/>
  <c r="D2075" i="1"/>
  <c r="D2062" i="1"/>
  <c r="C2057" i="1"/>
  <c r="D2057" i="1"/>
  <c r="C2045" i="1"/>
  <c r="D2045" i="1"/>
  <c r="C1984" i="1"/>
  <c r="D1984" i="1"/>
  <c r="C1933" i="1"/>
  <c r="D1933" i="1"/>
  <c r="C1920" i="1"/>
  <c r="D1920" i="1"/>
  <c r="C1915" i="1"/>
  <c r="D1915" i="1"/>
  <c r="C1893" i="1"/>
  <c r="D1893" i="1"/>
  <c r="C2969" i="1"/>
  <c r="D2965" i="1"/>
  <c r="D2952" i="1"/>
  <c r="C2933" i="1"/>
  <c r="D2929" i="1"/>
  <c r="D2916" i="1"/>
  <c r="C2897" i="1"/>
  <c r="D2893" i="1"/>
  <c r="D2880" i="1"/>
  <c r="C2861" i="1"/>
  <c r="D2857" i="1"/>
  <c r="D2844" i="1"/>
  <c r="C2825" i="1"/>
  <c r="C2621" i="1"/>
  <c r="D2621" i="1"/>
  <c r="C2603" i="1"/>
  <c r="D2603" i="1"/>
  <c r="C2585" i="1"/>
  <c r="D2585" i="1"/>
  <c r="C2567" i="1"/>
  <c r="D2567" i="1"/>
  <c r="C2549" i="1"/>
  <c r="D2549" i="1"/>
  <c r="C2531" i="1"/>
  <c r="D2531" i="1"/>
  <c r="C2513" i="1"/>
  <c r="D2513" i="1"/>
  <c r="C2495" i="1"/>
  <c r="D2495" i="1"/>
  <c r="C2477" i="1"/>
  <c r="D2477" i="1"/>
  <c r="C2459" i="1"/>
  <c r="D2459" i="1"/>
  <c r="C2441" i="1"/>
  <c r="D2441" i="1"/>
  <c r="C2423" i="1"/>
  <c r="D2423" i="1"/>
  <c r="C2405" i="1"/>
  <c r="D2405" i="1"/>
  <c r="C2387" i="1"/>
  <c r="D2387" i="1"/>
  <c r="C2369" i="1"/>
  <c r="D2369" i="1"/>
  <c r="C2351" i="1"/>
  <c r="D2351" i="1"/>
  <c r="C2333" i="1"/>
  <c r="D2333" i="1"/>
  <c r="C2315" i="1"/>
  <c r="D2315" i="1"/>
  <c r="C2297" i="1"/>
  <c r="D2297" i="1"/>
  <c r="C2279" i="1"/>
  <c r="D2279" i="1"/>
  <c r="C2261" i="1"/>
  <c r="D2261" i="1"/>
  <c r="C2243" i="1"/>
  <c r="D2243" i="1"/>
  <c r="C2225" i="1"/>
  <c r="D2225" i="1"/>
  <c r="C2207" i="1"/>
  <c r="D2207" i="1"/>
  <c r="C2189" i="1"/>
  <c r="D2189" i="1"/>
  <c r="C2171" i="1"/>
  <c r="D2171" i="1"/>
  <c r="C2144" i="1"/>
  <c r="D2144" i="1"/>
  <c r="C2139" i="1"/>
  <c r="D2139" i="1"/>
  <c r="C2027" i="1"/>
  <c r="D2027" i="1"/>
  <c r="C1799" i="1"/>
  <c r="D1799" i="1"/>
  <c r="D2978" i="1"/>
  <c r="C2972" i="1"/>
  <c r="D2968" i="1"/>
  <c r="D2955" i="1"/>
  <c r="D2942" i="1"/>
  <c r="C2936" i="1"/>
  <c r="D2932" i="1"/>
  <c r="D2919" i="1"/>
  <c r="D2906" i="1"/>
  <c r="C2900" i="1"/>
  <c r="D2896" i="1"/>
  <c r="D2883" i="1"/>
  <c r="D2870" i="1"/>
  <c r="C2864" i="1"/>
  <c r="D2860" i="1"/>
  <c r="D2847" i="1"/>
  <c r="D2834" i="1"/>
  <c r="C2828" i="1"/>
  <c r="D2824" i="1"/>
  <c r="D2811" i="1"/>
  <c r="D2798" i="1"/>
  <c r="D2788" i="1"/>
  <c r="D2775" i="1"/>
  <c r="D2762" i="1"/>
  <c r="D2752" i="1"/>
  <c r="D2739" i="1"/>
  <c r="D2726" i="1"/>
  <c r="D2716" i="1"/>
  <c r="D2703" i="1"/>
  <c r="D2690" i="1"/>
  <c r="D2680" i="1"/>
  <c r="D2667" i="1"/>
  <c r="D2654" i="1"/>
  <c r="D2644" i="1"/>
  <c r="D2631" i="1"/>
  <c r="D2620" i="1"/>
  <c r="D2613" i="1"/>
  <c r="D2602" i="1"/>
  <c r="D2595" i="1"/>
  <c r="D2584" i="1"/>
  <c r="D2577" i="1"/>
  <c r="D2566" i="1"/>
  <c r="D2559" i="1"/>
  <c r="D2548" i="1"/>
  <c r="D2541" i="1"/>
  <c r="D2530" i="1"/>
  <c r="D2523" i="1"/>
  <c r="D2505" i="1"/>
  <c r="D2487" i="1"/>
  <c r="D2469" i="1"/>
  <c r="D2451" i="1"/>
  <c r="C2131" i="1"/>
  <c r="D2131" i="1"/>
  <c r="C2106" i="1"/>
  <c r="D2106" i="1"/>
  <c r="D2086" i="1"/>
  <c r="D2061" i="1"/>
  <c r="C2061" i="1"/>
  <c r="C2036" i="1"/>
  <c r="D2036" i="1"/>
  <c r="D2023" i="1"/>
  <c r="D2009" i="1"/>
  <c r="C1997" i="1"/>
  <c r="D1997" i="1"/>
  <c r="D1941" i="1"/>
  <c r="D1830" i="1"/>
  <c r="C1808" i="1"/>
  <c r="D1808" i="1"/>
  <c r="C1630" i="1"/>
  <c r="D1630" i="1"/>
  <c r="C1598" i="1"/>
  <c r="D1598" i="1"/>
  <c r="C1540" i="1"/>
  <c r="D1540" i="1"/>
  <c r="D2981" i="1"/>
  <c r="D2945" i="1"/>
  <c r="D2909" i="1"/>
  <c r="D2873" i="1"/>
  <c r="D2837" i="1"/>
  <c r="D2801" i="1"/>
  <c r="D2765" i="1"/>
  <c r="D2729" i="1"/>
  <c r="D2693" i="1"/>
  <c r="D2657" i="1"/>
  <c r="C2624" i="1"/>
  <c r="D2624" i="1"/>
  <c r="C2606" i="1"/>
  <c r="D2606" i="1"/>
  <c r="C2588" i="1"/>
  <c r="D2588" i="1"/>
  <c r="C2570" i="1"/>
  <c r="D2570" i="1"/>
  <c r="C2552" i="1"/>
  <c r="D2552" i="1"/>
  <c r="C2534" i="1"/>
  <c r="D2534" i="1"/>
  <c r="C2516" i="1"/>
  <c r="D2516" i="1"/>
  <c r="C2498" i="1"/>
  <c r="D2498" i="1"/>
  <c r="C2480" i="1"/>
  <c r="D2480" i="1"/>
  <c r="C2462" i="1"/>
  <c r="D2462" i="1"/>
  <c r="C2444" i="1"/>
  <c r="D2444" i="1"/>
  <c r="C2426" i="1"/>
  <c r="D2426" i="1"/>
  <c r="C2408" i="1"/>
  <c r="D2408" i="1"/>
  <c r="C2390" i="1"/>
  <c r="D2390" i="1"/>
  <c r="C2372" i="1"/>
  <c r="D2372" i="1"/>
  <c r="C2354" i="1"/>
  <c r="D2354" i="1"/>
  <c r="C2336" i="1"/>
  <c r="D2336" i="1"/>
  <c r="C2318" i="1"/>
  <c r="D2318" i="1"/>
  <c r="C2300" i="1"/>
  <c r="D2300" i="1"/>
  <c r="C2282" i="1"/>
  <c r="D2282" i="1"/>
  <c r="C2264" i="1"/>
  <c r="D2264" i="1"/>
  <c r="C2246" i="1"/>
  <c r="D2246" i="1"/>
  <c r="C2228" i="1"/>
  <c r="D2228" i="1"/>
  <c r="C2210" i="1"/>
  <c r="D2210" i="1"/>
  <c r="C2192" i="1"/>
  <c r="D2192" i="1"/>
  <c r="C2174" i="1"/>
  <c r="D2174" i="1"/>
  <c r="C2155" i="1"/>
  <c r="D2155" i="1"/>
  <c r="C2147" i="1"/>
  <c r="D2122" i="1"/>
  <c r="C2098" i="1"/>
  <c r="D2098" i="1"/>
  <c r="C2093" i="1"/>
  <c r="D2093" i="1"/>
  <c r="D2069" i="1"/>
  <c r="C2018" i="1"/>
  <c r="D2018" i="1"/>
  <c r="C1988" i="1"/>
  <c r="D1988" i="1"/>
  <c r="C1979" i="1"/>
  <c r="D1979" i="1"/>
  <c r="C1897" i="1"/>
  <c r="D1897" i="1"/>
  <c r="C1884" i="1"/>
  <c r="D1884" i="1"/>
  <c r="C1879" i="1"/>
  <c r="D1879" i="1"/>
  <c r="C1848" i="1"/>
  <c r="C1844" i="1"/>
  <c r="D1844" i="1"/>
  <c r="C1835" i="1"/>
  <c r="D1835" i="1"/>
  <c r="D1634" i="1"/>
  <c r="C1634" i="1"/>
  <c r="C2126" i="1"/>
  <c r="D2126" i="1"/>
  <c r="C2073" i="1"/>
  <c r="D2073" i="1"/>
  <c r="C2043" i="1"/>
  <c r="C2013" i="1"/>
  <c r="D2013" i="1"/>
  <c r="C2004" i="1"/>
  <c r="D1905" i="1"/>
  <c r="C1905" i="1"/>
  <c r="C1839" i="1"/>
  <c r="D1839" i="1"/>
  <c r="C1816" i="1"/>
  <c r="D1816" i="1"/>
  <c r="C1648" i="1"/>
  <c r="D1648" i="1"/>
  <c r="C2627" i="1"/>
  <c r="D2627" i="1"/>
  <c r="C2609" i="1"/>
  <c r="D2609" i="1"/>
  <c r="C2591" i="1"/>
  <c r="D2591" i="1"/>
  <c r="C2573" i="1"/>
  <c r="D2573" i="1"/>
  <c r="C2555" i="1"/>
  <c r="D2555" i="1"/>
  <c r="C2537" i="1"/>
  <c r="D2537" i="1"/>
  <c r="C2519" i="1"/>
  <c r="D2519" i="1"/>
  <c r="C2501" i="1"/>
  <c r="D2501" i="1"/>
  <c r="C2483" i="1"/>
  <c r="D2483" i="1"/>
  <c r="C2465" i="1"/>
  <c r="D2465" i="1"/>
  <c r="C2447" i="1"/>
  <c r="D2447" i="1"/>
  <c r="C2429" i="1"/>
  <c r="D2429" i="1"/>
  <c r="C2411" i="1"/>
  <c r="D2411" i="1"/>
  <c r="C2393" i="1"/>
  <c r="D2393" i="1"/>
  <c r="C2375" i="1"/>
  <c r="D2375" i="1"/>
  <c r="C2357" i="1"/>
  <c r="D2357" i="1"/>
  <c r="C2339" i="1"/>
  <c r="D2339" i="1"/>
  <c r="C2321" i="1"/>
  <c r="D2321" i="1"/>
  <c r="C2303" i="1"/>
  <c r="D2303" i="1"/>
  <c r="C2285" i="1"/>
  <c r="D2285" i="1"/>
  <c r="C2267" i="1"/>
  <c r="D2267" i="1"/>
  <c r="C2249" i="1"/>
  <c r="D2249" i="1"/>
  <c r="C2231" i="1"/>
  <c r="D2231" i="1"/>
  <c r="C2213" i="1"/>
  <c r="D2213" i="1"/>
  <c r="C2195" i="1"/>
  <c r="D2195" i="1"/>
  <c r="C2177" i="1"/>
  <c r="D2177" i="1"/>
  <c r="C2142" i="1"/>
  <c r="D2142" i="1"/>
  <c r="C1953" i="1"/>
  <c r="D1953" i="1"/>
  <c r="C1944" i="1"/>
  <c r="D1944" i="1"/>
  <c r="C1852" i="1"/>
  <c r="D1852" i="1"/>
  <c r="C1755" i="1"/>
  <c r="D1755" i="1"/>
  <c r="C2984" i="1"/>
  <c r="C2948" i="1"/>
  <c r="C2912" i="1"/>
  <c r="C2876" i="1"/>
  <c r="C2840" i="1"/>
  <c r="C2804" i="1"/>
  <c r="C2134" i="1"/>
  <c r="D2134" i="1"/>
  <c r="C2085" i="1"/>
  <c r="D2085" i="1"/>
  <c r="C2034" i="1"/>
  <c r="D2034" i="1"/>
  <c r="D2008" i="1"/>
  <c r="C2008" i="1"/>
  <c r="D1909" i="1"/>
  <c r="C1838" i="1"/>
  <c r="D1838" i="1"/>
  <c r="C2137" i="1"/>
  <c r="C2101" i="1"/>
  <c r="C2074" i="1"/>
  <c r="C2064" i="1"/>
  <c r="D2035" i="1"/>
  <c r="C1989" i="1"/>
  <c r="C1982" i="1"/>
  <c r="D1982" i="1"/>
  <c r="C1951" i="1"/>
  <c r="C1919" i="1"/>
  <c r="D1919" i="1"/>
  <c r="C1907" i="1"/>
  <c r="D1907" i="1"/>
  <c r="C1883" i="1"/>
  <c r="D1883" i="1"/>
  <c r="C1871" i="1"/>
  <c r="D1871" i="1"/>
  <c r="C1863" i="1"/>
  <c r="C1846" i="1"/>
  <c r="D1846" i="1"/>
  <c r="D1833" i="1"/>
  <c r="D1802" i="1"/>
  <c r="C1744" i="1"/>
  <c r="D1744" i="1"/>
  <c r="C1719" i="1"/>
  <c r="C1667" i="1"/>
  <c r="D1667" i="1"/>
  <c r="D1355" i="1"/>
  <c r="C1355" i="1"/>
  <c r="C1291" i="1"/>
  <c r="D1291" i="1"/>
  <c r="C1955" i="1"/>
  <c r="D1955" i="1"/>
  <c r="C1943" i="1"/>
  <c r="D1943" i="1"/>
  <c r="C1798" i="1"/>
  <c r="D1798" i="1"/>
  <c r="D1659" i="1"/>
  <c r="C1659" i="1"/>
  <c r="D1627" i="1"/>
  <c r="C1627" i="1"/>
  <c r="D1609" i="1"/>
  <c r="C1609" i="1"/>
  <c r="C1528" i="1"/>
  <c r="D1528" i="1"/>
  <c r="D1413" i="1"/>
  <c r="C1413" i="1"/>
  <c r="C2143" i="1"/>
  <c r="C2107" i="1"/>
  <c r="D2067" i="1"/>
  <c r="C2028" i="1"/>
  <c r="C1985" i="1"/>
  <c r="D1959" i="1"/>
  <c r="C1862" i="1"/>
  <c r="D1862" i="1"/>
  <c r="D1815" i="1"/>
  <c r="C1532" i="1"/>
  <c r="D1532" i="1"/>
  <c r="D1481" i="1"/>
  <c r="C1481" i="1"/>
  <c r="D1476" i="1"/>
  <c r="C1476" i="1"/>
  <c r="C1471" i="1"/>
  <c r="D1471" i="1"/>
  <c r="C2146" i="1"/>
  <c r="C2110" i="1"/>
  <c r="C2063" i="1"/>
  <c r="C2024" i="1"/>
  <c r="C2003" i="1"/>
  <c r="C1974" i="1"/>
  <c r="C1930" i="1"/>
  <c r="D1930" i="1"/>
  <c r="D1918" i="1"/>
  <c r="C1910" i="1"/>
  <c r="D1910" i="1"/>
  <c r="C1906" i="1"/>
  <c r="C1894" i="1"/>
  <c r="D1894" i="1"/>
  <c r="D1882" i="1"/>
  <c r="C1874" i="1"/>
  <c r="D1874" i="1"/>
  <c r="C1870" i="1"/>
  <c r="C1845" i="1"/>
  <c r="D1806" i="1"/>
  <c r="C1621" i="1"/>
  <c r="D1621" i="1"/>
  <c r="C1501" i="1"/>
  <c r="D1501" i="1"/>
  <c r="D1491" i="1"/>
  <c r="C1491" i="1"/>
  <c r="C2149" i="1"/>
  <c r="C2113" i="1"/>
  <c r="C2077" i="1"/>
  <c r="D2031" i="1"/>
  <c r="C1992" i="1"/>
  <c r="D1954" i="1"/>
  <c r="C1946" i="1"/>
  <c r="D1946" i="1"/>
  <c r="C1942" i="1"/>
  <c r="C1938" i="1"/>
  <c r="C1902" i="1"/>
  <c r="C1857" i="1"/>
  <c r="D1857" i="1"/>
  <c r="C1853" i="1"/>
  <c r="D1853" i="1"/>
  <c r="C1780" i="1"/>
  <c r="D1780" i="1"/>
  <c r="C1726" i="1"/>
  <c r="D1726" i="1"/>
  <c r="D1697" i="1"/>
  <c r="C1697" i="1"/>
  <c r="C1684" i="1"/>
  <c r="D1684" i="1"/>
  <c r="C1639" i="1"/>
  <c r="D1639" i="1"/>
  <c r="D1578" i="1"/>
  <c r="C1578" i="1"/>
  <c r="D1638" i="1"/>
  <c r="C1638" i="1"/>
  <c r="D1602" i="1"/>
  <c r="C1602" i="1"/>
  <c r="D1573" i="1"/>
  <c r="C1573" i="1"/>
  <c r="C2161" i="1"/>
  <c r="C2125" i="1"/>
  <c r="C2089" i="1"/>
  <c r="D2044" i="1"/>
  <c r="D2022" i="1"/>
  <c r="C2005" i="1"/>
  <c r="C1987" i="1"/>
  <c r="C1968" i="1"/>
  <c r="C1928" i="1"/>
  <c r="D1928" i="1"/>
  <c r="C1892" i="1"/>
  <c r="D1892" i="1"/>
  <c r="D1860" i="1"/>
  <c r="C1826" i="1"/>
  <c r="D1826" i="1"/>
  <c r="C1809" i="1"/>
  <c r="C1762" i="1"/>
  <c r="D1762" i="1"/>
  <c r="D1716" i="1"/>
  <c r="D1651" i="1"/>
  <c r="D1239" i="1"/>
  <c r="C1239" i="1"/>
  <c r="C1176" i="1"/>
  <c r="D1176" i="1"/>
  <c r="C2054" i="1"/>
  <c r="D2054" i="1"/>
  <c r="C1964" i="1"/>
  <c r="D1964" i="1"/>
  <c r="C1864" i="1"/>
  <c r="D1864" i="1"/>
  <c r="C1834" i="1"/>
  <c r="D1834" i="1"/>
  <c r="C1817" i="1"/>
  <c r="D1817" i="1"/>
  <c r="D1404" i="1"/>
  <c r="C1404" i="1"/>
  <c r="C1399" i="1"/>
  <c r="D1399" i="1"/>
  <c r="C1319" i="1"/>
  <c r="D1319" i="1"/>
  <c r="C1958" i="1"/>
  <c r="C1922" i="1"/>
  <c r="D1790" i="1"/>
  <c r="C1666" i="1"/>
  <c r="D1666" i="1"/>
  <c r="C1658" i="1"/>
  <c r="D1580" i="1"/>
  <c r="C1444" i="1"/>
  <c r="D1444" i="1"/>
  <c r="D1364" i="1"/>
  <c r="C1364" i="1"/>
  <c r="D1359" i="1"/>
  <c r="C1359" i="1"/>
  <c r="D1102" i="1"/>
  <c r="C1102" i="1"/>
  <c r="C1092" i="1"/>
  <c r="D1092" i="1"/>
  <c r="D1707" i="1"/>
  <c r="C1707" i="1"/>
  <c r="C1646" i="1"/>
  <c r="D1646" i="1"/>
  <c r="D1620" i="1"/>
  <c r="C1620" i="1"/>
  <c r="D1596" i="1"/>
  <c r="C1596" i="1"/>
  <c r="D1521" i="1"/>
  <c r="C1521" i="1"/>
  <c r="D1500" i="1"/>
  <c r="C1500" i="1"/>
  <c r="D1485" i="1"/>
  <c r="C1485" i="1"/>
  <c r="D1428" i="1"/>
  <c r="C1428" i="1"/>
  <c r="C1423" i="1"/>
  <c r="D1423" i="1"/>
  <c r="C1140" i="1"/>
  <c r="D1140" i="1"/>
  <c r="D1115" i="1"/>
  <c r="C1115" i="1"/>
  <c r="D1695" i="1"/>
  <c r="C1695" i="1"/>
  <c r="D1687" i="1"/>
  <c r="D1683" i="1"/>
  <c r="D1641" i="1"/>
  <c r="C1641" i="1"/>
  <c r="C1625" i="1"/>
  <c r="D1625" i="1"/>
  <c r="C1547" i="1"/>
  <c r="D1547" i="1"/>
  <c r="C1504" i="1"/>
  <c r="D1504" i="1"/>
  <c r="C1396" i="1"/>
  <c r="D1396" i="1"/>
  <c r="D1377" i="1"/>
  <c r="C1377" i="1"/>
  <c r="D1368" i="1"/>
  <c r="C1368" i="1"/>
  <c r="C1858" i="1"/>
  <c r="C1840" i="1"/>
  <c r="C1822" i="1"/>
  <c r="D1645" i="1"/>
  <c r="C1645" i="1"/>
  <c r="C1595" i="1"/>
  <c r="D1595" i="1"/>
  <c r="D1588" i="1"/>
  <c r="D1563" i="1"/>
  <c r="C1563" i="1"/>
  <c r="C1551" i="1"/>
  <c r="C1525" i="1"/>
  <c r="D1525" i="1"/>
  <c r="C1508" i="1"/>
  <c r="D1508" i="1"/>
  <c r="C1495" i="1"/>
  <c r="C1289" i="1"/>
  <c r="D1289" i="1"/>
  <c r="C2042" i="1"/>
  <c r="C2006" i="1"/>
  <c r="C1970" i="1"/>
  <c r="C1934" i="1"/>
  <c r="D1821" i="1"/>
  <c r="D1803" i="1"/>
  <c r="D1785" i="1"/>
  <c r="D1767" i="1"/>
  <c r="D1749" i="1"/>
  <c r="D1731" i="1"/>
  <c r="C1694" i="1"/>
  <c r="D1694" i="1"/>
  <c r="C1624" i="1"/>
  <c r="D1624" i="1"/>
  <c r="C1607" i="1"/>
  <c r="D1607" i="1"/>
  <c r="D1599" i="1"/>
  <c r="C1599" i="1"/>
  <c r="D1437" i="1"/>
  <c r="C1437" i="1"/>
  <c r="C1302" i="1"/>
  <c r="D1302" i="1"/>
  <c r="D1294" i="1"/>
  <c r="D1828" i="1"/>
  <c r="D1810" i="1"/>
  <c r="D1792" i="1"/>
  <c r="D1774" i="1"/>
  <c r="D1756" i="1"/>
  <c r="D1738" i="1"/>
  <c r="D1720" i="1"/>
  <c r="D1693" i="1"/>
  <c r="C1673" i="1"/>
  <c r="C1562" i="1"/>
  <c r="D1562" i="1"/>
  <c r="D1524" i="1"/>
  <c r="C1524" i="1"/>
  <c r="C1468" i="1"/>
  <c r="D1468" i="1"/>
  <c r="D1385" i="1"/>
  <c r="C1385" i="1"/>
  <c r="C1269" i="1"/>
  <c r="D1269" i="1"/>
  <c r="C2048" i="1"/>
  <c r="C2012" i="1"/>
  <c r="C1976" i="1"/>
  <c r="C1940" i="1"/>
  <c r="D1713" i="1"/>
  <c r="C1669" i="1"/>
  <c r="D1644" i="1"/>
  <c r="D1623" i="1"/>
  <c r="C1623" i="1"/>
  <c r="C1606" i="1"/>
  <c r="D1606" i="1"/>
  <c r="D1515" i="1"/>
  <c r="C1515" i="1"/>
  <c r="D1457" i="1"/>
  <c r="C1457" i="1"/>
  <c r="D1452" i="1"/>
  <c r="C1452" i="1"/>
  <c r="C1447" i="1"/>
  <c r="D1447" i="1"/>
  <c r="C1226" i="1"/>
  <c r="D1226" i="1"/>
  <c r="C1705" i="1"/>
  <c r="D1705" i="1"/>
  <c r="C1652" i="1"/>
  <c r="D1652" i="1"/>
  <c r="C1537" i="1"/>
  <c r="D1537" i="1"/>
  <c r="D1467" i="1"/>
  <c r="C1467" i="1"/>
  <c r="C1420" i="1"/>
  <c r="D1420" i="1"/>
  <c r="D1324" i="1"/>
  <c r="C1324" i="1"/>
  <c r="D1311" i="1"/>
  <c r="C1311" i="1"/>
  <c r="C1306" i="1"/>
  <c r="D1306" i="1"/>
  <c r="C1273" i="1"/>
  <c r="D1273" i="1"/>
  <c r="C1235" i="1"/>
  <c r="D1235" i="1"/>
  <c r="C1949" i="1"/>
  <c r="C1867" i="1"/>
  <c r="C1849" i="1"/>
  <c r="C1831" i="1"/>
  <c r="D1704" i="1"/>
  <c r="C1704" i="1"/>
  <c r="D1680" i="1"/>
  <c r="C1680" i="1"/>
  <c r="D1605" i="1"/>
  <c r="D1569" i="1"/>
  <c r="C1569" i="1"/>
  <c r="D1536" i="1"/>
  <c r="C1536" i="1"/>
  <c r="C1492" i="1"/>
  <c r="D1492" i="1"/>
  <c r="D1461" i="1"/>
  <c r="C1461" i="1"/>
  <c r="C1253" i="1"/>
  <c r="D1253" i="1"/>
  <c r="D1539" i="1"/>
  <c r="C1519" i="1"/>
  <c r="D1519" i="1"/>
  <c r="C1507" i="1"/>
  <c r="D1503" i="1"/>
  <c r="C1480" i="1"/>
  <c r="C1456" i="1"/>
  <c r="C1432" i="1"/>
  <c r="C1408" i="1"/>
  <c r="C1243" i="1"/>
  <c r="D1243" i="1"/>
  <c r="C1199" i="1"/>
  <c r="D1199" i="1"/>
  <c r="C1149" i="1"/>
  <c r="D1149" i="1"/>
  <c r="D1020" i="1"/>
  <c r="C1020" i="1"/>
  <c r="D879" i="1"/>
  <c r="C879" i="1"/>
  <c r="D805" i="1"/>
  <c r="C805" i="1"/>
  <c r="C795" i="1"/>
  <c r="D795" i="1"/>
  <c r="C697" i="1"/>
  <c r="D697" i="1"/>
  <c r="C646" i="1"/>
  <c r="D646" i="1"/>
  <c r="C1583" i="1"/>
  <c r="D1583" i="1"/>
  <c r="D1557" i="1"/>
  <c r="C1557" i="1"/>
  <c r="C1489" i="1"/>
  <c r="D1489" i="1"/>
  <c r="C1465" i="1"/>
  <c r="D1465" i="1"/>
  <c r="C1441" i="1"/>
  <c r="D1441" i="1"/>
  <c r="C1417" i="1"/>
  <c r="D1417" i="1"/>
  <c r="D1389" i="1"/>
  <c r="C1389" i="1"/>
  <c r="D1341" i="1"/>
  <c r="C1341" i="1"/>
  <c r="D1275" i="1"/>
  <c r="C1275" i="1"/>
  <c r="C1257" i="1"/>
  <c r="D1257" i="1"/>
  <c r="C1234" i="1"/>
  <c r="D1234" i="1"/>
  <c r="C1186" i="1"/>
  <c r="D1186" i="1"/>
  <c r="D1144" i="1"/>
  <c r="C1123" i="1"/>
  <c r="D1123" i="1"/>
  <c r="D1101" i="1"/>
  <c r="C1024" i="1"/>
  <c r="D1024" i="1"/>
  <c r="C930" i="1"/>
  <c r="D930" i="1"/>
  <c r="D926" i="1"/>
  <c r="C926" i="1"/>
  <c r="D893" i="1"/>
  <c r="C893" i="1"/>
  <c r="C844" i="1"/>
  <c r="D844" i="1"/>
  <c r="D828" i="1"/>
  <c r="C828" i="1"/>
  <c r="C810" i="1"/>
  <c r="D810" i="1"/>
  <c r="D728" i="1"/>
  <c r="C728" i="1"/>
  <c r="D710" i="1"/>
  <c r="C710" i="1"/>
  <c r="D1686" i="1"/>
  <c r="D1668" i="1"/>
  <c r="C1668" i="1"/>
  <c r="C1633" i="1"/>
  <c r="D1608" i="1"/>
  <c r="C1393" i="1"/>
  <c r="D1393" i="1"/>
  <c r="D1380" i="1"/>
  <c r="D1371" i="1"/>
  <c r="D1349" i="1"/>
  <c r="C1349" i="1"/>
  <c r="C1332" i="1"/>
  <c r="D1332" i="1"/>
  <c r="C1270" i="1"/>
  <c r="D1270" i="1"/>
  <c r="C1190" i="1"/>
  <c r="D1190" i="1"/>
  <c r="D1167" i="1"/>
  <c r="C1167" i="1"/>
  <c r="D1143" i="1"/>
  <c r="C1143" i="1"/>
  <c r="C1005" i="1"/>
  <c r="D1005" i="1"/>
  <c r="D968" i="1"/>
  <c r="C968" i="1"/>
  <c r="C946" i="1"/>
  <c r="D946" i="1"/>
  <c r="D870" i="1"/>
  <c r="C870" i="1"/>
  <c r="C852" i="1"/>
  <c r="D852" i="1"/>
  <c r="C733" i="1"/>
  <c r="D733" i="1"/>
  <c r="C1692" i="1"/>
  <c r="D1689" i="1"/>
  <c r="D1678" i="1"/>
  <c r="C1671" i="1"/>
  <c r="C1650" i="1"/>
  <c r="D1647" i="1"/>
  <c r="C1611" i="1"/>
  <c r="D1567" i="1"/>
  <c r="D1560" i="1"/>
  <c r="C1560" i="1"/>
  <c r="D1542" i="1"/>
  <c r="C1526" i="1"/>
  <c r="D1526" i="1"/>
  <c r="C1522" i="1"/>
  <c r="D1518" i="1"/>
  <c r="D1506" i="1"/>
  <c r="D1493" i="1"/>
  <c r="C1493" i="1"/>
  <c r="D1483" i="1"/>
  <c r="D1479" i="1"/>
  <c r="D1469" i="1"/>
  <c r="C1469" i="1"/>
  <c r="D1459" i="1"/>
  <c r="D1455" i="1"/>
  <c r="D1445" i="1"/>
  <c r="C1445" i="1"/>
  <c r="D1435" i="1"/>
  <c r="D1431" i="1"/>
  <c r="D1421" i="1"/>
  <c r="C1421" i="1"/>
  <c r="D1411" i="1"/>
  <c r="D1407" i="1"/>
  <c r="D1397" i="1"/>
  <c r="C1397" i="1"/>
  <c r="C1392" i="1"/>
  <c r="C1383" i="1"/>
  <c r="C1379" i="1"/>
  <c r="C1344" i="1"/>
  <c r="C1335" i="1"/>
  <c r="D1331" i="1"/>
  <c r="C1327" i="1"/>
  <c r="C1322" i="1"/>
  <c r="D1322" i="1"/>
  <c r="C1279" i="1"/>
  <c r="D1279" i="1"/>
  <c r="D1206" i="1"/>
  <c r="C1185" i="1"/>
  <c r="D1185" i="1"/>
  <c r="C1153" i="1"/>
  <c r="D1153" i="1"/>
  <c r="C1138" i="1"/>
  <c r="D1138" i="1"/>
  <c r="C1032" i="1"/>
  <c r="D1032" i="1"/>
  <c r="D929" i="1"/>
  <c r="C929" i="1"/>
  <c r="D1632" i="1"/>
  <c r="C1632" i="1"/>
  <c r="D1593" i="1"/>
  <c r="C1593" i="1"/>
  <c r="D1353" i="1"/>
  <c r="C1353" i="1"/>
  <c r="C1215" i="1"/>
  <c r="D1215" i="1"/>
  <c r="D1210" i="1"/>
  <c r="C1197" i="1"/>
  <c r="D1197" i="1"/>
  <c r="C990" i="1"/>
  <c r="D990" i="1"/>
  <c r="D972" i="1"/>
  <c r="C972" i="1"/>
  <c r="D1533" i="1"/>
  <c r="C1533" i="1"/>
  <c r="D1497" i="1"/>
  <c r="C1497" i="1"/>
  <c r="D1473" i="1"/>
  <c r="C1473" i="1"/>
  <c r="D1449" i="1"/>
  <c r="C1449" i="1"/>
  <c r="D1425" i="1"/>
  <c r="C1425" i="1"/>
  <c r="D1401" i="1"/>
  <c r="C1401" i="1"/>
  <c r="D1361" i="1"/>
  <c r="C1361" i="1"/>
  <c r="D1172" i="1"/>
  <c r="C1172" i="1"/>
  <c r="C1060" i="1"/>
  <c r="D1060" i="1"/>
  <c r="C1009" i="1"/>
  <c r="D1009" i="1"/>
  <c r="C336" i="1"/>
  <c r="D336" i="1"/>
  <c r="D1698" i="1"/>
  <c r="D1681" i="1"/>
  <c r="D1674" i="1"/>
  <c r="C1642" i="1"/>
  <c r="D1635" i="1"/>
  <c r="D1614" i="1"/>
  <c r="C1570" i="1"/>
  <c r="D1570" i="1"/>
  <c r="C1477" i="1"/>
  <c r="D1477" i="1"/>
  <c r="C1453" i="1"/>
  <c r="D1453" i="1"/>
  <c r="C1443" i="1"/>
  <c r="C1429" i="1"/>
  <c r="D1429" i="1"/>
  <c r="C1419" i="1"/>
  <c r="C1405" i="1"/>
  <c r="D1405" i="1"/>
  <c r="C1395" i="1"/>
  <c r="D1365" i="1"/>
  <c r="C1365" i="1"/>
  <c r="C1286" i="1"/>
  <c r="D1286" i="1"/>
  <c r="C1278" i="1"/>
  <c r="D1201" i="1"/>
  <c r="C1201" i="1"/>
  <c r="C1093" i="1"/>
  <c r="C685" i="1"/>
  <c r="D685" i="1"/>
  <c r="D675" i="1"/>
  <c r="C675" i="1"/>
  <c r="C408" i="1"/>
  <c r="D408" i="1"/>
  <c r="D1701" i="1"/>
  <c r="D1677" i="1"/>
  <c r="D1566" i="1"/>
  <c r="D1373" i="1"/>
  <c r="C1373" i="1"/>
  <c r="D1356" i="1"/>
  <c r="D1347" i="1"/>
  <c r="D1312" i="1"/>
  <c r="C1312" i="1"/>
  <c r="D1299" i="1"/>
  <c r="D1285" i="1"/>
  <c r="C1249" i="1"/>
  <c r="D1249" i="1"/>
  <c r="C1245" i="1"/>
  <c r="D1245" i="1"/>
  <c r="C1236" i="1"/>
  <c r="D1236" i="1"/>
  <c r="C1222" i="1"/>
  <c r="D1222" i="1"/>
  <c r="D1130" i="1"/>
  <c r="C1130" i="1"/>
  <c r="C1120" i="1"/>
  <c r="D1120" i="1"/>
  <c r="D1064" i="1"/>
  <c r="C1064" i="1"/>
  <c r="D690" i="1"/>
  <c r="C690" i="1"/>
  <c r="D1433" i="1"/>
  <c r="C1433" i="1"/>
  <c r="D1409" i="1"/>
  <c r="C1409" i="1"/>
  <c r="C1111" i="1"/>
  <c r="D1111" i="1"/>
  <c r="C694" i="1"/>
  <c r="D694" i="1"/>
  <c r="C597" i="1"/>
  <c r="D597" i="1"/>
  <c r="C593" i="1"/>
  <c r="D593" i="1"/>
  <c r="C583" i="1"/>
  <c r="D583" i="1"/>
  <c r="D799" i="1"/>
  <c r="C799" i="1"/>
  <c r="D1653" i="1"/>
  <c r="D1617" i="1"/>
  <c r="D1581" i="1"/>
  <c r="D1545" i="1"/>
  <c r="C1531" i="1"/>
  <c r="C1513" i="1"/>
  <c r="C1490" i="1"/>
  <c r="C1478" i="1"/>
  <c r="C1466" i="1"/>
  <c r="C1454" i="1"/>
  <c r="C1442" i="1"/>
  <c r="C1430" i="1"/>
  <c r="C1418" i="1"/>
  <c r="C1406" i="1"/>
  <c r="D1321" i="1"/>
  <c r="C1293" i="1"/>
  <c r="D1293" i="1"/>
  <c r="C1268" i="1"/>
  <c r="D1268" i="1"/>
  <c r="C1260" i="1"/>
  <c r="D1260" i="1"/>
  <c r="C1247" i="1"/>
  <c r="D1247" i="1"/>
  <c r="D1213" i="1"/>
  <c r="C1161" i="1"/>
  <c r="D1161" i="1"/>
  <c r="D1105" i="1"/>
  <c r="C1062" i="1"/>
  <c r="D1035" i="1"/>
  <c r="C1035" i="1"/>
  <c r="D1013" i="1"/>
  <c r="C1013" i="1"/>
  <c r="D998" i="1"/>
  <c r="C998" i="1"/>
  <c r="D741" i="1"/>
  <c r="C741" i="1"/>
  <c r="D732" i="1"/>
  <c r="C732" i="1"/>
  <c r="D722" i="1"/>
  <c r="C722" i="1"/>
  <c r="D1165" i="1"/>
  <c r="C1165" i="1"/>
  <c r="D1127" i="1"/>
  <c r="C1127" i="1"/>
  <c r="C1017" i="1"/>
  <c r="D1017" i="1"/>
  <c r="C1003" i="1"/>
  <c r="D1003" i="1"/>
  <c r="D859" i="1"/>
  <c r="C859" i="1"/>
  <c r="D759" i="1"/>
  <c r="C759" i="1"/>
  <c r="D1587" i="1"/>
  <c r="D1551" i="1"/>
  <c r="C1534" i="1"/>
  <c r="C1516" i="1"/>
  <c r="C1498" i="1"/>
  <c r="D1494" i="1"/>
  <c r="C1486" i="1"/>
  <c r="D1482" i="1"/>
  <c r="C1474" i="1"/>
  <c r="D1470" i="1"/>
  <c r="C1462" i="1"/>
  <c r="D1458" i="1"/>
  <c r="C1450" i="1"/>
  <c r="D1446" i="1"/>
  <c r="C1438" i="1"/>
  <c r="D1434" i="1"/>
  <c r="C1426" i="1"/>
  <c r="D1422" i="1"/>
  <c r="C1414" i="1"/>
  <c r="D1410" i="1"/>
  <c r="C1402" i="1"/>
  <c r="D1398" i="1"/>
  <c r="D1386" i="1"/>
  <c r="D1374" i="1"/>
  <c r="D1362" i="1"/>
  <c r="D1350" i="1"/>
  <c r="D1338" i="1"/>
  <c r="D1330" i="1"/>
  <c r="C1309" i="1"/>
  <c r="D1309" i="1"/>
  <c r="D1276" i="1"/>
  <c r="C1255" i="1"/>
  <c r="D1232" i="1"/>
  <c r="D1228" i="1"/>
  <c r="C1224" i="1"/>
  <c r="D1207" i="1"/>
  <c r="D1204" i="1"/>
  <c r="D1136" i="1"/>
  <c r="C1136" i="1"/>
  <c r="C1131" i="1"/>
  <c r="D1131" i="1"/>
  <c r="D1126" i="1"/>
  <c r="D1109" i="1"/>
  <c r="C1109" i="1"/>
  <c r="D1070" i="1"/>
  <c r="C1070" i="1"/>
  <c r="D1066" i="1"/>
  <c r="C1048" i="1"/>
  <c r="C1039" i="1"/>
  <c r="D1039" i="1"/>
  <c r="D961" i="1"/>
  <c r="D872" i="1"/>
  <c r="C872" i="1"/>
  <c r="D863" i="1"/>
  <c r="C863" i="1"/>
  <c r="C813" i="1"/>
  <c r="C745" i="1"/>
  <c r="D745" i="1"/>
  <c r="D1662" i="1"/>
  <c r="D1626" i="1"/>
  <c r="D1590" i="1"/>
  <c r="D1554" i="1"/>
  <c r="D1530" i="1"/>
  <c r="D1512" i="1"/>
  <c r="D1308" i="1"/>
  <c r="C1250" i="1"/>
  <c r="D1250" i="1"/>
  <c r="D1077" i="1"/>
  <c r="C681" i="1"/>
  <c r="D681" i="1"/>
  <c r="D671" i="1"/>
  <c r="C671" i="1"/>
  <c r="C448" i="1"/>
  <c r="D448" i="1"/>
  <c r="C400" i="1"/>
  <c r="D400" i="1"/>
  <c r="D386" i="1"/>
  <c r="C382" i="1"/>
  <c r="D382" i="1"/>
  <c r="C1329" i="1"/>
  <c r="D1329" i="1"/>
  <c r="C1304" i="1"/>
  <c r="D1304" i="1"/>
  <c r="C1296" i="1"/>
  <c r="D1296" i="1"/>
  <c r="C1283" i="1"/>
  <c r="D1283" i="1"/>
  <c r="C1211" i="1"/>
  <c r="D1211" i="1"/>
  <c r="D1094" i="1"/>
  <c r="C1094" i="1"/>
  <c r="C1081" i="1"/>
  <c r="D1081" i="1"/>
  <c r="D1073" i="1"/>
  <c r="C1073" i="1"/>
  <c r="D1052" i="1"/>
  <c r="C1052" i="1"/>
  <c r="C676" i="1"/>
  <c r="D676" i="1"/>
  <c r="C589" i="1"/>
  <c r="D589" i="1"/>
  <c r="C472" i="1"/>
  <c r="D472" i="1"/>
  <c r="C442" i="1"/>
  <c r="D442" i="1"/>
  <c r="D1326" i="1"/>
  <c r="D1313" i="1"/>
  <c r="D1303" i="1"/>
  <c r="D1290" i="1"/>
  <c r="D1277" i="1"/>
  <c r="D1267" i="1"/>
  <c r="D1254" i="1"/>
  <c r="D1244" i="1"/>
  <c r="D1233" i="1"/>
  <c r="C1209" i="1"/>
  <c r="C1198" i="1"/>
  <c r="D1198" i="1"/>
  <c r="C1162" i="1"/>
  <c r="D1162" i="1"/>
  <c r="D1158" i="1"/>
  <c r="C1158" i="1"/>
  <c r="D1137" i="1"/>
  <c r="D1108" i="1"/>
  <c r="C1063" i="1"/>
  <c r="D1059" i="1"/>
  <c r="D1056" i="1"/>
  <c r="C1029" i="1"/>
  <c r="D1029" i="1"/>
  <c r="C1021" i="1"/>
  <c r="C1014" i="1"/>
  <c r="C984" i="1"/>
  <c r="D984" i="1"/>
  <c r="C979" i="1"/>
  <c r="D975" i="1"/>
  <c r="C971" i="1"/>
  <c r="D967" i="1"/>
  <c r="C890" i="1"/>
  <c r="D886" i="1"/>
  <c r="C856" i="1"/>
  <c r="D856" i="1"/>
  <c r="D831" i="1"/>
  <c r="C827" i="1"/>
  <c r="D797" i="1"/>
  <c r="C797" i="1"/>
  <c r="D776" i="1"/>
  <c r="C776" i="1"/>
  <c r="D749" i="1"/>
  <c r="C749" i="1"/>
  <c r="D660" i="1"/>
  <c r="C660" i="1"/>
  <c r="D1171" i="1"/>
  <c r="C1171" i="1"/>
  <c r="D1166" i="1"/>
  <c r="C1166" i="1"/>
  <c r="C997" i="1"/>
  <c r="D997" i="1"/>
  <c r="C835" i="1"/>
  <c r="D835" i="1"/>
  <c r="C1132" i="1"/>
  <c r="D1132" i="1"/>
  <c r="D1086" i="1"/>
  <c r="C1086" i="1"/>
  <c r="C1033" i="1"/>
  <c r="D1033" i="1"/>
  <c r="D443" i="1"/>
  <c r="C443" i="1"/>
  <c r="C378" i="1"/>
  <c r="D378" i="1"/>
  <c r="C311" i="1"/>
  <c r="D311" i="1"/>
  <c r="C1240" i="1"/>
  <c r="D1212" i="1"/>
  <c r="C1170" i="1"/>
  <c r="D1170" i="1"/>
  <c r="D1157" i="1"/>
  <c r="C1119" i="1"/>
  <c r="C1074" i="1"/>
  <c r="D1074" i="1"/>
  <c r="D992" i="1"/>
  <c r="C992" i="1"/>
  <c r="D983" i="1"/>
  <c r="C983" i="1"/>
  <c r="D919" i="1"/>
  <c r="C919" i="1"/>
  <c r="D915" i="1"/>
  <c r="C898" i="1"/>
  <c r="D898" i="1"/>
  <c r="D801" i="1"/>
  <c r="C801" i="1"/>
  <c r="D757" i="1"/>
  <c r="C757" i="1"/>
  <c r="D677" i="1"/>
  <c r="C677" i="1"/>
  <c r="C369" i="1"/>
  <c r="D369" i="1"/>
  <c r="C1246" i="1"/>
  <c r="D1225" i="1"/>
  <c r="C1221" i="1"/>
  <c r="D1189" i="1"/>
  <c r="C1181" i="1"/>
  <c r="C1098" i="1"/>
  <c r="D1098" i="1"/>
  <c r="C1045" i="1"/>
  <c r="D1045" i="1"/>
  <c r="C999" i="1"/>
  <c r="D999" i="1"/>
  <c r="D942" i="1"/>
  <c r="C933" i="1"/>
  <c r="D933" i="1"/>
  <c r="D706" i="1"/>
  <c r="C706" i="1"/>
  <c r="C574" i="1"/>
  <c r="D574" i="1"/>
  <c r="C446" i="1"/>
  <c r="D446" i="1"/>
  <c r="C403" i="1"/>
  <c r="D403" i="1"/>
  <c r="C331" i="1"/>
  <c r="D331" i="1"/>
  <c r="C295" i="1"/>
  <c r="D295" i="1"/>
  <c r="C261" i="1"/>
  <c r="D261" i="1"/>
  <c r="C1180" i="1"/>
  <c r="D1180" i="1"/>
  <c r="C1168" i="1"/>
  <c r="D1088" i="1"/>
  <c r="C1088" i="1"/>
  <c r="D965" i="1"/>
  <c r="C965" i="1"/>
  <c r="D958" i="1"/>
  <c r="C937" i="1"/>
  <c r="D937" i="1"/>
  <c r="D883" i="1"/>
  <c r="C883" i="1"/>
  <c r="D1152" i="1"/>
  <c r="C1152" i="1"/>
  <c r="D1148" i="1"/>
  <c r="C1148" i="1"/>
  <c r="C1065" i="1"/>
  <c r="D1046" i="1"/>
  <c r="C1046" i="1"/>
  <c r="C1030" i="1"/>
  <c r="C996" i="1"/>
  <c r="C981" i="1"/>
  <c r="C977" i="1"/>
  <c r="C947" i="1"/>
  <c r="C935" i="1"/>
  <c r="C908" i="1"/>
  <c r="D861" i="1"/>
  <c r="C806" i="1"/>
  <c r="C798" i="1"/>
  <c r="C769" i="1"/>
  <c r="D769" i="1"/>
  <c r="D760" i="1"/>
  <c r="C756" i="1"/>
  <c r="D756" i="1"/>
  <c r="C648" i="1"/>
  <c r="D648" i="1"/>
  <c r="C643" i="1"/>
  <c r="C618" i="1"/>
  <c r="C542" i="1"/>
  <c r="D542" i="1"/>
  <c r="C521" i="1"/>
  <c r="D521" i="1"/>
  <c r="D1099" i="1"/>
  <c r="C1099" i="1"/>
  <c r="C1000" i="1"/>
  <c r="D1000" i="1"/>
  <c r="C888" i="1"/>
  <c r="D888" i="1"/>
  <c r="C673" i="1"/>
  <c r="D673" i="1"/>
  <c r="C622" i="1"/>
  <c r="D622" i="1"/>
  <c r="C547" i="1"/>
  <c r="D547" i="1"/>
  <c r="C529" i="1"/>
  <c r="D529" i="1"/>
  <c r="C1159" i="1"/>
  <c r="D1159" i="1"/>
  <c r="D1095" i="1"/>
  <c r="C1053" i="1"/>
  <c r="D1053" i="1"/>
  <c r="C916" i="1"/>
  <c r="D916" i="1"/>
  <c r="C880" i="1"/>
  <c r="C802" i="1"/>
  <c r="D734" i="1"/>
  <c r="C734" i="1"/>
  <c r="C647" i="1"/>
  <c r="D647" i="1"/>
  <c r="C639" i="1"/>
  <c r="C585" i="1"/>
  <c r="D585" i="1"/>
  <c r="C556" i="1"/>
  <c r="D556" i="1"/>
  <c r="D525" i="1"/>
  <c r="C512" i="1"/>
  <c r="D512" i="1"/>
  <c r="C1155" i="1"/>
  <c r="D1151" i="1"/>
  <c r="D1106" i="1"/>
  <c r="C1106" i="1"/>
  <c r="C1083" i="1"/>
  <c r="D1037" i="1"/>
  <c r="C1037" i="1"/>
  <c r="C1011" i="1"/>
  <c r="D1011" i="1"/>
  <c r="D1007" i="1"/>
  <c r="C1007" i="1"/>
  <c r="C988" i="1"/>
  <c r="C951" i="1"/>
  <c r="D951" i="1"/>
  <c r="C939" i="1"/>
  <c r="D912" i="1"/>
  <c r="C891" i="1"/>
  <c r="D891" i="1"/>
  <c r="D849" i="1"/>
  <c r="C814" i="1"/>
  <c r="D814" i="1"/>
  <c r="D772" i="1"/>
  <c r="C772" i="1"/>
  <c r="D768" i="1"/>
  <c r="C738" i="1"/>
  <c r="D738" i="1"/>
  <c r="C720" i="1"/>
  <c r="D720" i="1"/>
  <c r="D686" i="1"/>
  <c r="C686" i="1"/>
  <c r="C524" i="1"/>
  <c r="D524" i="1"/>
  <c r="D1183" i="1"/>
  <c r="C1129" i="1"/>
  <c r="D1118" i="1"/>
  <c r="C1091" i="1"/>
  <c r="C1042" i="1"/>
  <c r="C1034" i="1"/>
  <c r="C985" i="1"/>
  <c r="D978" i="1"/>
  <c r="D944" i="1"/>
  <c r="C944" i="1"/>
  <c r="C909" i="1"/>
  <c r="D909" i="1"/>
  <c r="D905" i="1"/>
  <c r="C905" i="1"/>
  <c r="C884" i="1"/>
  <c r="D877" i="1"/>
  <c r="C877" i="1"/>
  <c r="C869" i="1"/>
  <c r="C846" i="1"/>
  <c r="D846" i="1"/>
  <c r="D842" i="1"/>
  <c r="C842" i="1"/>
  <c r="D834" i="1"/>
  <c r="C807" i="1"/>
  <c r="D807" i="1"/>
  <c r="D765" i="1"/>
  <c r="C765" i="1"/>
  <c r="D761" i="1"/>
  <c r="C761" i="1"/>
  <c r="C726" i="1"/>
  <c r="D726" i="1"/>
  <c r="C721" i="1"/>
  <c r="D713" i="1"/>
  <c r="C713" i="1"/>
  <c r="D709" i="1"/>
  <c r="D662" i="1"/>
  <c r="C662" i="1"/>
  <c r="C635" i="1"/>
  <c r="D635" i="1"/>
  <c r="D631" i="1"/>
  <c r="C631" i="1"/>
  <c r="D591" i="1"/>
  <c r="C591" i="1"/>
  <c r="C543" i="1"/>
  <c r="D543" i="1"/>
  <c r="C517" i="1"/>
  <c r="C495" i="1"/>
  <c r="D495" i="1"/>
  <c r="D1121" i="1"/>
  <c r="C1047" i="1"/>
  <c r="D1001" i="1"/>
  <c r="C1001" i="1"/>
  <c r="D991" i="1"/>
  <c r="D948" i="1"/>
  <c r="C903" i="1"/>
  <c r="D895" i="1"/>
  <c r="D885" i="1"/>
  <c r="D857" i="1"/>
  <c r="C857" i="1"/>
  <c r="D853" i="1"/>
  <c r="D847" i="1"/>
  <c r="C789" i="1"/>
  <c r="D774" i="1"/>
  <c r="C739" i="1"/>
  <c r="D674" i="1"/>
  <c r="C674" i="1"/>
  <c r="C654" i="1"/>
  <c r="D654" i="1"/>
  <c r="C650" i="1"/>
  <c r="D607" i="1"/>
  <c r="C590" i="1"/>
  <c r="D590" i="1"/>
  <c r="C440" i="1"/>
  <c r="D440" i="1"/>
  <c r="C436" i="1"/>
  <c r="D436" i="1"/>
  <c r="C423" i="1"/>
  <c r="D423" i="1"/>
  <c r="D411" i="1"/>
  <c r="C358" i="1"/>
  <c r="D358" i="1"/>
  <c r="C317" i="1"/>
  <c r="D317" i="1"/>
  <c r="C1184" i="1"/>
  <c r="D1135" i="1"/>
  <c r="C1096" i="1"/>
  <c r="C955" i="1"/>
  <c r="C952" i="1"/>
  <c r="C920" i="1"/>
  <c r="C902" i="1"/>
  <c r="D867" i="1"/>
  <c r="C839" i="1"/>
  <c r="C811" i="1"/>
  <c r="D804" i="1"/>
  <c r="C796" i="1"/>
  <c r="C792" i="1"/>
  <c r="C788" i="1"/>
  <c r="D784" i="1"/>
  <c r="D777" i="1"/>
  <c r="D753" i="1"/>
  <c r="D746" i="1"/>
  <c r="C746" i="1"/>
  <c r="D730" i="1"/>
  <c r="D723" i="1"/>
  <c r="D718" i="1"/>
  <c r="D707" i="1"/>
  <c r="C707" i="1"/>
  <c r="D687" i="1"/>
  <c r="C687" i="1"/>
  <c r="D666" i="1"/>
  <c r="C628" i="1"/>
  <c r="D628" i="1"/>
  <c r="C616" i="1"/>
  <c r="D616" i="1"/>
  <c r="D611" i="1"/>
  <c r="C599" i="1"/>
  <c r="D594" i="1"/>
  <c r="C572" i="1"/>
  <c r="D572" i="1"/>
  <c r="D567" i="1"/>
  <c r="C563" i="1"/>
  <c r="D563" i="1"/>
  <c r="C554" i="1"/>
  <c r="D554" i="1"/>
  <c r="C510" i="1"/>
  <c r="D510" i="1"/>
  <c r="D505" i="1"/>
  <c r="C502" i="1"/>
  <c r="D502" i="1"/>
  <c r="C1187" i="1"/>
  <c r="D1163" i="1"/>
  <c r="D1145" i="1"/>
  <c r="C1145" i="1"/>
  <c r="D1124" i="1"/>
  <c r="D1050" i="1"/>
  <c r="D906" i="1"/>
  <c r="D742" i="1"/>
  <c r="C699" i="1"/>
  <c r="D699" i="1"/>
  <c r="C603" i="1"/>
  <c r="D562" i="1"/>
  <c r="C544" i="1"/>
  <c r="D544" i="1"/>
  <c r="C535" i="1"/>
  <c r="D535" i="1"/>
  <c r="C509" i="1"/>
  <c r="D509" i="1"/>
  <c r="D501" i="1"/>
  <c r="C497" i="1"/>
  <c r="D497" i="1"/>
  <c r="C488" i="1"/>
  <c r="D468" i="1"/>
  <c r="C444" i="1"/>
  <c r="D444" i="1"/>
  <c r="D821" i="1"/>
  <c r="C821" i="1"/>
  <c r="C615" i="1"/>
  <c r="D615" i="1"/>
  <c r="C581" i="1"/>
  <c r="D581" i="1"/>
  <c r="C571" i="1"/>
  <c r="D571" i="1"/>
  <c r="C514" i="1"/>
  <c r="D514" i="1"/>
  <c r="C460" i="1"/>
  <c r="D460" i="1"/>
  <c r="D306" i="1"/>
  <c r="C306" i="1"/>
  <c r="C289" i="1"/>
  <c r="D289" i="1"/>
  <c r="C297" i="1"/>
  <c r="D297" i="1"/>
  <c r="C275" i="1"/>
  <c r="D275" i="1"/>
  <c r="D664" i="1"/>
  <c r="D655" i="1"/>
  <c r="C655" i="1"/>
  <c r="D642" i="1"/>
  <c r="C638" i="1"/>
  <c r="D600" i="1"/>
  <c r="C600" i="1"/>
  <c r="C578" i="1"/>
  <c r="D578" i="1"/>
  <c r="C363" i="1"/>
  <c r="D363" i="1"/>
  <c r="C351" i="1"/>
  <c r="D351" i="1"/>
  <c r="C343" i="1"/>
  <c r="D343" i="1"/>
  <c r="C326" i="1"/>
  <c r="D326" i="1"/>
  <c r="C322" i="1"/>
  <c r="D322" i="1"/>
  <c r="D743" i="1"/>
  <c r="C743" i="1"/>
  <c r="D683" i="1"/>
  <c r="C683" i="1"/>
  <c r="D637" i="1"/>
  <c r="C637" i="1"/>
  <c r="C629" i="1"/>
  <c r="D629" i="1"/>
  <c r="C608" i="1"/>
  <c r="D608" i="1"/>
  <c r="C564" i="1"/>
  <c r="D564" i="1"/>
  <c r="C536" i="1"/>
  <c r="D536" i="1"/>
  <c r="C457" i="1"/>
  <c r="D457" i="1"/>
  <c r="D450" i="1"/>
  <c r="C450" i="1"/>
  <c r="C415" i="1"/>
  <c r="D415" i="1"/>
  <c r="C398" i="1"/>
  <c r="D398" i="1"/>
  <c r="C375" i="1"/>
  <c r="D375" i="1"/>
  <c r="C362" i="1"/>
  <c r="D362" i="1"/>
  <c r="D1169" i="1"/>
  <c r="D1133" i="1"/>
  <c r="D700" i="1"/>
  <c r="D688" i="1"/>
  <c r="C688" i="1"/>
  <c r="C684" i="1"/>
  <c r="D684" i="1"/>
  <c r="D636" i="1"/>
  <c r="C636" i="1"/>
  <c r="C575" i="1"/>
  <c r="D575" i="1"/>
  <c r="C558" i="1"/>
  <c r="C540" i="1"/>
  <c r="C447" i="1"/>
  <c r="D447" i="1"/>
  <c r="C388" i="1"/>
  <c r="D388" i="1"/>
  <c r="D383" i="1"/>
  <c r="C303" i="1"/>
  <c r="D303" i="1"/>
  <c r="C290" i="1"/>
  <c r="D290" i="1"/>
  <c r="C661" i="1"/>
  <c r="D661" i="1"/>
  <c r="C552" i="1"/>
  <c r="D552" i="1"/>
  <c r="C539" i="1"/>
  <c r="D539" i="1"/>
  <c r="C506" i="1"/>
  <c r="D506" i="1"/>
  <c r="C499" i="1"/>
  <c r="D499" i="1"/>
  <c r="C462" i="1"/>
  <c r="D462" i="1"/>
  <c r="C434" i="1"/>
  <c r="D434" i="1"/>
  <c r="C430" i="1"/>
  <c r="D430" i="1"/>
  <c r="C396" i="1"/>
  <c r="D396" i="1"/>
  <c r="C361" i="1"/>
  <c r="D361" i="1"/>
  <c r="C346" i="1"/>
  <c r="D346" i="1"/>
  <c r="C334" i="1"/>
  <c r="D334" i="1"/>
  <c r="D1175" i="1"/>
  <c r="D1139" i="1"/>
  <c r="D1103" i="1"/>
  <c r="D736" i="1"/>
  <c r="C579" i="1"/>
  <c r="D579" i="1"/>
  <c r="C527" i="1"/>
  <c r="D527" i="1"/>
  <c r="C466" i="1"/>
  <c r="D466" i="1"/>
  <c r="C370" i="1"/>
  <c r="D370" i="1"/>
  <c r="C809" i="1"/>
  <c r="C773" i="1"/>
  <c r="C641" i="1"/>
  <c r="C602" i="1"/>
  <c r="C565" i="1"/>
  <c r="C557" i="1"/>
  <c r="D557" i="1"/>
  <c r="C530" i="1"/>
  <c r="D530" i="1"/>
  <c r="C489" i="1"/>
  <c r="D486" i="1"/>
  <c r="C459" i="1"/>
  <c r="C405" i="1"/>
  <c r="D405" i="1"/>
  <c r="C397" i="1"/>
  <c r="D397" i="1"/>
  <c r="C385" i="1"/>
  <c r="D385" i="1"/>
  <c r="C304" i="1"/>
  <c r="D304" i="1"/>
  <c r="C272" i="1"/>
  <c r="D272" i="1"/>
  <c r="C268" i="1"/>
  <c r="D268" i="1"/>
  <c r="C518" i="1"/>
  <c r="D518" i="1"/>
  <c r="C496" i="1"/>
  <c r="D496" i="1"/>
  <c r="C416" i="1"/>
  <c r="D416" i="1"/>
  <c r="C316" i="1"/>
  <c r="D316" i="1"/>
  <c r="C644" i="1"/>
  <c r="C605" i="1"/>
  <c r="C576" i="1"/>
  <c r="C545" i="1"/>
  <c r="D545" i="1"/>
  <c r="C533" i="1"/>
  <c r="D533" i="1"/>
  <c r="C470" i="1"/>
  <c r="D470" i="1"/>
  <c r="C412" i="1"/>
  <c r="D412" i="1"/>
  <c r="C380" i="1"/>
  <c r="D380" i="1"/>
  <c r="C376" i="1"/>
  <c r="D376" i="1"/>
  <c r="C344" i="1"/>
  <c r="D344" i="1"/>
  <c r="C328" i="1"/>
  <c r="D328" i="1"/>
  <c r="C307" i="1"/>
  <c r="D307" i="1"/>
  <c r="C292" i="1"/>
  <c r="D292" i="1"/>
  <c r="D263" i="1"/>
  <c r="C560" i="1"/>
  <c r="D560" i="1"/>
  <c r="C424" i="1"/>
  <c r="D424" i="1"/>
  <c r="C315" i="1"/>
  <c r="D315" i="1"/>
  <c r="C280" i="1"/>
  <c r="D280" i="1"/>
  <c r="C254" i="1"/>
  <c r="D254" i="1"/>
  <c r="C274" i="1"/>
  <c r="D274" i="1"/>
  <c r="C253" i="1"/>
  <c r="D253" i="1"/>
  <c r="C282" i="1"/>
  <c r="C277" i="1"/>
  <c r="D277" i="1"/>
  <c r="C652" i="1"/>
  <c r="D606" i="1"/>
  <c r="C515" i="1"/>
  <c r="D515" i="1"/>
  <c r="D511" i="1"/>
  <c r="C493" i="1"/>
  <c r="D493" i="1"/>
  <c r="D478" i="1"/>
  <c r="C390" i="1"/>
  <c r="C349" i="1"/>
  <c r="D349" i="1"/>
  <c r="C308" i="1"/>
  <c r="D308" i="1"/>
  <c r="C252" i="1"/>
  <c r="C653" i="1"/>
  <c r="C617" i="1"/>
  <c r="C584" i="1"/>
  <c r="D584" i="1"/>
  <c r="C566" i="1"/>
  <c r="D566" i="1"/>
  <c r="C548" i="1"/>
  <c r="D548" i="1"/>
  <c r="C433" i="1"/>
  <c r="D433" i="1"/>
  <c r="C418" i="1"/>
  <c r="D418" i="1"/>
  <c r="C387" i="1"/>
  <c r="D387" i="1"/>
  <c r="C379" i="1"/>
  <c r="D379" i="1"/>
  <c r="C364" i="1"/>
  <c r="D364" i="1"/>
  <c r="C333" i="1"/>
  <c r="D333" i="1"/>
  <c r="C325" i="1"/>
  <c r="D325" i="1"/>
  <c r="C310" i="1"/>
  <c r="D310" i="1"/>
  <c r="C279" i="1"/>
  <c r="D279" i="1"/>
  <c r="C271" i="1"/>
  <c r="D271" i="1"/>
  <c r="C256" i="1"/>
  <c r="D256" i="1"/>
  <c r="C659" i="1"/>
  <c r="C623" i="1"/>
  <c r="C587" i="1"/>
  <c r="C569" i="1"/>
  <c r="D569" i="1"/>
  <c r="C551" i="1"/>
  <c r="D551" i="1"/>
  <c r="C483" i="1"/>
  <c r="D483" i="1"/>
  <c r="C421" i="1"/>
  <c r="D421" i="1"/>
  <c r="C406" i="1"/>
  <c r="D406" i="1"/>
  <c r="C394" i="1"/>
  <c r="D394" i="1"/>
  <c r="C367" i="1"/>
  <c r="D367" i="1"/>
  <c r="C352" i="1"/>
  <c r="D352" i="1"/>
  <c r="C340" i="1"/>
  <c r="D340" i="1"/>
  <c r="C313" i="1"/>
  <c r="D313" i="1"/>
  <c r="C298" i="1"/>
  <c r="D298" i="1"/>
  <c r="C286" i="1"/>
  <c r="D286" i="1"/>
  <c r="C259" i="1"/>
  <c r="D259" i="1"/>
  <c r="C262" i="1"/>
  <c r="D262" i="1"/>
  <c r="C427" i="1"/>
  <c r="D427" i="1"/>
  <c r="C409" i="1"/>
  <c r="D409" i="1"/>
  <c r="C391" i="1"/>
  <c r="D391" i="1"/>
  <c r="C373" i="1"/>
  <c r="D373" i="1"/>
  <c r="C355" i="1"/>
  <c r="D355" i="1"/>
  <c r="C337" i="1"/>
  <c r="D337" i="1"/>
  <c r="C319" i="1"/>
  <c r="D319" i="1"/>
  <c r="C301" i="1"/>
  <c r="D301" i="1"/>
  <c r="C283" i="1"/>
  <c r="D283" i="1"/>
  <c r="C265" i="1"/>
  <c r="D265" i="1"/>
  <c r="D247" i="1"/>
  <c r="D238" i="1"/>
  <c r="D229" i="1"/>
  <c r="D220" i="1"/>
  <c r="D211" i="1"/>
  <c r="D202" i="1"/>
  <c r="D193" i="1"/>
  <c r="D184" i="1"/>
  <c r="D175" i="1"/>
  <c r="D166" i="1"/>
  <c r="D157" i="1"/>
  <c r="D148" i="1"/>
  <c r="D139" i="1"/>
  <c r="D130" i="1"/>
  <c r="D121" i="1"/>
  <c r="D112" i="1"/>
  <c r="D103" i="1"/>
  <c r="D94" i="1"/>
  <c r="D85" i="1"/>
  <c r="D76" i="1"/>
  <c r="D67" i="1"/>
  <c r="D58" i="1"/>
  <c r="C50" i="1"/>
  <c r="C41" i="1"/>
  <c r="C32" i="1"/>
  <c r="C23" i="1"/>
  <c r="C251" i="1"/>
  <c r="C242" i="1"/>
  <c r="C224" i="1"/>
  <c r="C215" i="1"/>
  <c r="C206" i="1"/>
  <c r="C197" i="1"/>
  <c r="C188" i="1"/>
  <c r="C179" i="1"/>
  <c r="C170" i="1"/>
  <c r="C161" i="1"/>
  <c r="C152" i="1"/>
  <c r="C143" i="1"/>
  <c r="C134" i="1"/>
  <c r="C125" i="1"/>
  <c r="C116" i="1"/>
  <c r="C107" i="1"/>
  <c r="C98" i="1"/>
  <c r="C89" i="1"/>
  <c r="C80" i="1"/>
  <c r="C71" i="1"/>
  <c r="C62" i="1"/>
  <c r="D44" i="1"/>
  <c r="D35" i="1"/>
  <c r="C233" i="1"/>
  <c r="D18" i="1"/>
  <c r="D6" i="1"/>
  <c r="D12" i="1"/>
  <c r="D250" i="1"/>
  <c r="D241" i="1"/>
  <c r="D232" i="1"/>
  <c r="D223" i="1"/>
  <c r="D214" i="1"/>
  <c r="D205" i="1"/>
  <c r="D196" i="1"/>
  <c r="D187" i="1"/>
  <c r="D178" i="1"/>
  <c r="D169" i="1"/>
  <c r="D160" i="1"/>
  <c r="D151" i="1"/>
  <c r="D142" i="1"/>
  <c r="D133" i="1"/>
  <c r="D124" i="1"/>
  <c r="D115" i="1"/>
  <c r="D106" i="1"/>
  <c r="D97" i="1"/>
  <c r="D88" i="1"/>
  <c r="D79" i="1"/>
  <c r="D70" i="1"/>
  <c r="D61" i="1"/>
  <c r="D17" i="1"/>
  <c r="D5" i="1"/>
  <c r="C56" i="1"/>
  <c r="C47" i="1"/>
  <c r="C38" i="1"/>
  <c r="C29" i="1"/>
  <c r="C20" i="1"/>
  <c r="C240" i="1"/>
  <c r="D240" i="1"/>
  <c r="C186" i="1"/>
  <c r="D186" i="1"/>
  <c r="C159" i="1"/>
  <c r="D159" i="1"/>
  <c r="C132" i="1"/>
  <c r="D132" i="1"/>
  <c r="C123" i="1"/>
  <c r="D123" i="1"/>
  <c r="C69" i="1"/>
  <c r="D69" i="1"/>
  <c r="C51" i="1"/>
  <c r="D51" i="1"/>
  <c r="C42" i="1"/>
  <c r="D42" i="1"/>
  <c r="C33" i="1"/>
  <c r="D33" i="1"/>
  <c r="C24" i="1"/>
  <c r="D24" i="1"/>
  <c r="C248" i="1"/>
  <c r="C239" i="1"/>
  <c r="C230" i="1"/>
  <c r="C221" i="1"/>
  <c r="C212" i="1"/>
  <c r="C203" i="1"/>
  <c r="C194" i="1"/>
  <c r="C185" i="1"/>
  <c r="C176" i="1"/>
  <c r="C167" i="1"/>
  <c r="C158" i="1"/>
  <c r="C149" i="1"/>
  <c r="C140" i="1"/>
  <c r="C131" i="1"/>
  <c r="C122" i="1"/>
  <c r="C113" i="1"/>
  <c r="C104" i="1"/>
  <c r="C95" i="1"/>
  <c r="C86" i="1"/>
  <c r="C77" i="1"/>
  <c r="C68" i="1"/>
  <c r="C59" i="1"/>
  <c r="C231" i="1"/>
  <c r="D231" i="1"/>
  <c r="C177" i="1"/>
  <c r="D177" i="1"/>
  <c r="C141" i="1"/>
  <c r="D141" i="1"/>
  <c r="C114" i="1"/>
  <c r="D114" i="1"/>
  <c r="C87" i="1"/>
  <c r="D87" i="1"/>
  <c r="C195" i="1"/>
  <c r="D195" i="1"/>
  <c r="C168" i="1"/>
  <c r="D168" i="1"/>
  <c r="C96" i="1"/>
  <c r="D96" i="1"/>
  <c r="C60" i="1"/>
  <c r="D60" i="1"/>
  <c r="C10" i="1"/>
  <c r="C243" i="1"/>
  <c r="D243" i="1"/>
  <c r="C234" i="1"/>
  <c r="D234" i="1"/>
  <c r="C225" i="1"/>
  <c r="D225" i="1"/>
  <c r="C216" i="1"/>
  <c r="D216" i="1"/>
  <c r="C207" i="1"/>
  <c r="D207" i="1"/>
  <c r="C198" i="1"/>
  <c r="D198" i="1"/>
  <c r="C189" i="1"/>
  <c r="D189" i="1"/>
  <c r="C180" i="1"/>
  <c r="D180" i="1"/>
  <c r="C171" i="1"/>
  <c r="D171" i="1"/>
  <c r="C162" i="1"/>
  <c r="D162" i="1"/>
  <c r="C153" i="1"/>
  <c r="D153" i="1"/>
  <c r="C144" i="1"/>
  <c r="D144" i="1"/>
  <c r="C135" i="1"/>
  <c r="D135" i="1"/>
  <c r="C126" i="1"/>
  <c r="D126" i="1"/>
  <c r="C117" i="1"/>
  <c r="D117" i="1"/>
  <c r="C108" i="1"/>
  <c r="D108" i="1"/>
  <c r="C99" i="1"/>
  <c r="D99" i="1"/>
  <c r="C90" i="1"/>
  <c r="D90" i="1"/>
  <c r="C81" i="1"/>
  <c r="D81" i="1"/>
  <c r="C72" i="1"/>
  <c r="D72" i="1"/>
  <c r="C63" i="1"/>
  <c r="D63" i="1"/>
  <c r="C54" i="1"/>
  <c r="D54" i="1"/>
  <c r="C249" i="1"/>
  <c r="D249" i="1"/>
  <c r="C222" i="1"/>
  <c r="D222" i="1"/>
  <c r="C213" i="1"/>
  <c r="D213" i="1"/>
  <c r="C204" i="1"/>
  <c r="D204" i="1"/>
  <c r="C150" i="1"/>
  <c r="D150" i="1"/>
  <c r="C105" i="1"/>
  <c r="D105" i="1"/>
  <c r="C78" i="1"/>
  <c r="D78" i="1"/>
  <c r="C45" i="1"/>
  <c r="D45" i="1"/>
  <c r="C36" i="1"/>
  <c r="D36" i="1"/>
  <c r="C27" i="1"/>
  <c r="D27" i="1"/>
  <c r="C246" i="1"/>
  <c r="D246" i="1"/>
  <c r="C237" i="1"/>
  <c r="D237" i="1"/>
  <c r="C228" i="1"/>
  <c r="D228" i="1"/>
  <c r="C219" i="1"/>
  <c r="D219" i="1"/>
  <c r="C210" i="1"/>
  <c r="D210" i="1"/>
  <c r="C201" i="1"/>
  <c r="D201" i="1"/>
  <c r="C192" i="1"/>
  <c r="D192" i="1"/>
  <c r="C183" i="1"/>
  <c r="D183" i="1"/>
  <c r="C174" i="1"/>
  <c r="D174" i="1"/>
  <c r="C165" i="1"/>
  <c r="D165" i="1"/>
  <c r="C156" i="1"/>
  <c r="D156" i="1"/>
  <c r="C147" i="1"/>
  <c r="D147" i="1"/>
  <c r="C138" i="1"/>
  <c r="D138" i="1"/>
  <c r="C129" i="1"/>
  <c r="D129" i="1"/>
  <c r="C120" i="1"/>
  <c r="D120" i="1"/>
  <c r="C111" i="1"/>
  <c r="D111" i="1"/>
  <c r="C102" i="1"/>
  <c r="D102" i="1"/>
  <c r="C93" i="1"/>
  <c r="D93" i="1"/>
  <c r="C84" i="1"/>
  <c r="D84" i="1"/>
  <c r="C75" i="1"/>
  <c r="D75" i="1"/>
  <c r="C66" i="1"/>
  <c r="D66" i="1"/>
  <c r="C57" i="1"/>
  <c r="D57" i="1"/>
  <c r="C48" i="1"/>
  <c r="D48" i="1"/>
  <c r="C39" i="1"/>
  <c r="D39" i="1"/>
  <c r="C30" i="1"/>
  <c r="D30" i="1"/>
  <c r="C21" i="1"/>
  <c r="D21" i="1"/>
  <c r="C245" i="1"/>
  <c r="C236" i="1"/>
  <c r="C227" i="1"/>
  <c r="C218" i="1"/>
  <c r="C209" i="1"/>
  <c r="C200" i="1"/>
  <c r="C191" i="1"/>
  <c r="C182" i="1"/>
  <c r="C173" i="1"/>
  <c r="C164" i="1"/>
  <c r="C155" i="1"/>
  <c r="C146" i="1"/>
  <c r="C137" i="1"/>
  <c r="C128" i="1"/>
  <c r="C119" i="1"/>
  <c r="C110" i="1"/>
  <c r="C101" i="1"/>
  <c r="C92" i="1"/>
  <c r="C83" i="1"/>
  <c r="C74" i="1"/>
  <c r="C65" i="1"/>
  <c r="C14" i="1"/>
  <c r="C11" i="1"/>
  <c r="D251" i="1"/>
  <c r="D248" i="1"/>
  <c r="D245" i="1"/>
  <c r="D242" i="1"/>
  <c r="D239" i="1"/>
  <c r="D236" i="1"/>
  <c r="D233" i="1"/>
  <c r="D230" i="1"/>
  <c r="D227" i="1"/>
  <c r="D224" i="1"/>
  <c r="D221" i="1"/>
  <c r="D218" i="1"/>
  <c r="D215" i="1"/>
  <c r="D212" i="1"/>
  <c r="D209" i="1"/>
  <c r="D206" i="1"/>
  <c r="D203" i="1"/>
  <c r="D200" i="1"/>
  <c r="D197" i="1"/>
  <c r="D194" i="1"/>
  <c r="D191" i="1"/>
  <c r="D188" i="1"/>
  <c r="D185" i="1"/>
  <c r="D182" i="1"/>
  <c r="D179" i="1"/>
  <c r="D176" i="1"/>
  <c r="D173" i="1"/>
  <c r="D170" i="1"/>
  <c r="D167" i="1"/>
  <c r="D164" i="1"/>
  <c r="D161" i="1"/>
  <c r="D158" i="1"/>
  <c r="D19" i="1"/>
  <c r="D7" i="1"/>
  <c r="D13" i="1"/>
  <c r="C5" i="1"/>
  <c r="C16" i="1"/>
  <c r="C19" i="1"/>
  <c r="C7" i="1"/>
  <c r="C17" i="1"/>
  <c r="C12" i="1"/>
  <c r="C8" i="1"/>
  <c r="C4" i="1"/>
  <c r="D9" i="1"/>
  <c r="D15" i="1"/>
  <c r="C9" i="1"/>
  <c r="C18" i="1"/>
  <c r="C6" i="1"/>
  <c r="D11" i="1"/>
  <c r="D10" i="1"/>
  <c r="D3" i="1"/>
  <c r="C2" i="1"/>
</calcChain>
</file>

<file path=xl/sharedStrings.xml><?xml version="1.0" encoding="utf-8"?>
<sst xmlns="http://schemas.openxmlformats.org/spreadsheetml/2006/main" count="5" uniqueCount="5">
  <si>
    <t>r</t>
  </si>
  <si>
    <t>R</t>
  </si>
  <si>
    <t>V</t>
  </si>
  <si>
    <t>A</t>
  </si>
  <si>
    <t>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</si>
</sst>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'geo-torus'!$D$1</c:f>
              <c:strCache>
                <c:ptCount val="1"/>
                <c:pt idx="0">
                  <c:v>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'geo-torus'!$D$2:$D$100</c:f>
              <c:numCache>
                <c:formatCode>General</c:formatCode>
                <c:ptCount val="99"/>
                <c:pt idx="0">
                  <c:v>25294.279556058173</c:v>
                </c:pt>
                <c:pt idx="1">
                  <c:v>64072.706877531018</c:v>
                </c:pt>
                <c:pt idx="2">
                  <c:v>3322.222953772763</c:v>
                </c:pt>
                <c:pt idx="3">
                  <c:v>100269.79309541742</c:v>
                </c:pt>
                <c:pt idx="4">
                  <c:v>98806.458196731473</c:v>
                </c:pt>
                <c:pt idx="5">
                  <c:v>38115.605731892283</c:v>
                </c:pt>
                <c:pt idx="6">
                  <c:v>69392.162736856233</c:v>
                </c:pt>
                <c:pt idx="7">
                  <c:v>59727.307621693428</c:v>
                </c:pt>
                <c:pt idx="8">
                  <c:v>21087.970937473161</c:v>
                </c:pt>
                <c:pt idx="9">
                  <c:v>895.2599716975343</c:v>
                </c:pt>
                <c:pt idx="10">
                  <c:v>40790.132521438849</c:v>
                </c:pt>
                <c:pt idx="11">
                  <c:v>3099.06085491872</c:v>
                </c:pt>
                <c:pt idx="12">
                  <c:v>8379.3064143127413</c:v>
                </c:pt>
                <c:pt idx="13">
                  <c:v>2721.2713283462613</c:v>
                </c:pt>
                <c:pt idx="14">
                  <c:v>23185.018843565882</c:v>
                </c:pt>
                <c:pt idx="15">
                  <c:v>44906.889521361074</c:v>
                </c:pt>
                <c:pt idx="16">
                  <c:v>99420.725319978868</c:v>
                </c:pt>
                <c:pt idx="17">
                  <c:v>17902.140863285997</c:v>
                </c:pt>
                <c:pt idx="18">
                  <c:v>36778.529681949738</c:v>
                </c:pt>
                <c:pt idx="19">
                  <c:v>1390.1871547140372</c:v>
                </c:pt>
                <c:pt idx="20">
                  <c:v>17871.699785822009</c:v>
                </c:pt>
                <c:pt idx="21">
                  <c:v>28338.729402685356</c:v>
                </c:pt>
                <c:pt idx="22">
                  <c:v>53205.376982463553</c:v>
                </c:pt>
                <c:pt idx="23">
                  <c:v>11741.285259747992</c:v>
                </c:pt>
                <c:pt idx="24">
                  <c:v>118604.14937926726</c:v>
                </c:pt>
                <c:pt idx="25">
                  <c:v>26369.329215806574</c:v>
                </c:pt>
                <c:pt idx="26">
                  <c:v>9708.3831893666174</c:v>
                </c:pt>
                <c:pt idx="27">
                  <c:v>49966.518056787972</c:v>
                </c:pt>
                <c:pt idx="28">
                  <c:v>19528.247764895015</c:v>
                </c:pt>
                <c:pt idx="29">
                  <c:v>12190.848187879505</c:v>
                </c:pt>
                <c:pt idx="30">
                  <c:v>29058.883267622146</c:v>
                </c:pt>
                <c:pt idx="31">
                  <c:v>7305.8330290832419</c:v>
                </c:pt>
                <c:pt idx="32">
                  <c:v>1817.7637625133302</c:v>
                </c:pt>
                <c:pt idx="33">
                  <c:v>33949.316780016976</c:v>
                </c:pt>
                <c:pt idx="34">
                  <c:v>896.50748969383199</c:v>
                </c:pt>
                <c:pt idx="35">
                  <c:v>23497.069047318018</c:v>
                </c:pt>
                <c:pt idx="36">
                  <c:v>734.70124730061252</c:v>
                </c:pt>
                <c:pt idx="37">
                  <c:v>12581.805780122315</c:v>
                </c:pt>
                <c:pt idx="38">
                  <c:v>79496.763524131224</c:v>
                </c:pt>
                <c:pt idx="39">
                  <c:v>62484.846133938467</c:v>
                </c:pt>
                <c:pt idx="40">
                  <c:v>37946.854327838839</c:v>
                </c:pt>
                <c:pt idx="41">
                  <c:v>87442.444960718785</c:v>
                </c:pt>
                <c:pt idx="42">
                  <c:v>26485.736225436798</c:v>
                </c:pt>
                <c:pt idx="43">
                  <c:v>64166.471415789252</c:v>
                </c:pt>
                <c:pt idx="44">
                  <c:v>18683.311307162727</c:v>
                </c:pt>
                <c:pt idx="45">
                  <c:v>16047.407319475768</c:v>
                </c:pt>
                <c:pt idx="46">
                  <c:v>16907.172640689405</c:v>
                </c:pt>
                <c:pt idx="47">
                  <c:v>17390.513934577881</c:v>
                </c:pt>
                <c:pt idx="48">
                  <c:v>5266.0985671415419</c:v>
                </c:pt>
                <c:pt idx="49">
                  <c:v>5820.0365886131694</c:v>
                </c:pt>
                <c:pt idx="50">
                  <c:v>37452.318810203396</c:v>
                </c:pt>
                <c:pt idx="51">
                  <c:v>33575.522489045288</c:v>
                </c:pt>
                <c:pt idx="52">
                  <c:v>301.85584988784217</c:v>
                </c:pt>
                <c:pt idx="53">
                  <c:v>6081.1734511018558</c:v>
                </c:pt>
                <c:pt idx="54">
                  <c:v>5716.7289522066594</c:v>
                </c:pt>
                <c:pt idx="55">
                  <c:v>5560.7688120667535</c:v>
                </c:pt>
                <c:pt idx="56">
                  <c:v>120500.22797896226</c:v>
                </c:pt>
                <c:pt idx="57">
                  <c:v>17021.351567386882</c:v>
                </c:pt>
                <c:pt idx="58">
                  <c:v>13625.081886855733</c:v>
                </c:pt>
                <c:pt idx="59">
                  <c:v>57845.177536506424</c:v>
                </c:pt>
                <c:pt idx="60">
                  <c:v>24829.632950998894</c:v>
                </c:pt>
                <c:pt idx="61">
                  <c:v>8902.0391548515963</c:v>
                </c:pt>
                <c:pt idx="62">
                  <c:v>4582.0266138897259</c:v>
                </c:pt>
                <c:pt idx="63">
                  <c:v>17740.197078085846</c:v>
                </c:pt>
                <c:pt idx="64">
                  <c:v>89815.035423623194</c:v>
                </c:pt>
                <c:pt idx="65">
                  <c:v>40150.341456336129</c:v>
                </c:pt>
                <c:pt idx="66">
                  <c:v>1363.912057006951</c:v>
                </c:pt>
                <c:pt idx="67">
                  <c:v>56706.39502477325</c:v>
                </c:pt>
                <c:pt idx="68">
                  <c:v>12811.003832939934</c:v>
                </c:pt>
                <c:pt idx="69">
                  <c:v>49411.207686563583</c:v>
                </c:pt>
                <c:pt idx="70">
                  <c:v>17054.934357063037</c:v>
                </c:pt>
                <c:pt idx="71">
                  <c:v>6315.8228812143689</c:v>
                </c:pt>
                <c:pt idx="72">
                  <c:v>309.25813214549441</c:v>
                </c:pt>
                <c:pt idx="73">
                  <c:v>70556.857519899524</c:v>
                </c:pt>
                <c:pt idx="74">
                  <c:v>4144.5429761494543</c:v>
                </c:pt>
                <c:pt idx="75">
                  <c:v>82636.96394977106</c:v>
                </c:pt>
                <c:pt idx="76">
                  <c:v>62574.589262405047</c:v>
                </c:pt>
                <c:pt idx="77">
                  <c:v>73921.037010767293</c:v>
                </c:pt>
                <c:pt idx="78">
                  <c:v>57480.187169531033</c:v>
                </c:pt>
                <c:pt idx="79">
                  <c:v>57822.772152771337</c:v>
                </c:pt>
                <c:pt idx="80">
                  <c:v>58284.650017968765</c:v>
                </c:pt>
                <c:pt idx="81">
                  <c:v>81475.74419521977</c:v>
                </c:pt>
                <c:pt idx="82">
                  <c:v>31763.012198519402</c:v>
                </c:pt>
                <c:pt idx="83">
                  <c:v>38456.076941958017</c:v>
                </c:pt>
                <c:pt idx="84">
                  <c:v>96995.379867368931</c:v>
                </c:pt>
                <c:pt idx="85">
                  <c:v>47130.667233980013</c:v>
                </c:pt>
                <c:pt idx="86">
                  <c:v>50575.915990964881</c:v>
                </c:pt>
                <c:pt idx="87">
                  <c:v>70216.837587625414</c:v>
                </c:pt>
                <c:pt idx="88">
                  <c:v>46929.574143003854</c:v>
                </c:pt>
                <c:pt idx="89">
                  <c:v>3595.0220369099079</c:v>
                </c:pt>
                <c:pt idx="90">
                  <c:v>3318.3271248275205</c:v>
                </c:pt>
                <c:pt idx="91">
                  <c:v>7101.1076473385665</c:v>
                </c:pt>
                <c:pt idx="92">
                  <c:v>130578.21604910276</c:v>
                </c:pt>
                <c:pt idx="93">
                  <c:v>31089.743395809768</c:v>
                </c:pt>
                <c:pt idx="94">
                  <c:v>12932.831150350405</c:v>
                </c:pt>
                <c:pt idx="95">
                  <c:v>4171.5942195466414</c:v>
                </c:pt>
                <c:pt idx="96">
                  <c:v>782.0478714471891</c:v>
                </c:pt>
                <c:pt idx="97">
                  <c:v>1328.1894778790113</c:v>
                </c:pt>
                <c:pt idx="98">
                  <c:v>38964.062381426309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9-4ABB-B12B-7CF02133C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8081056"/>
        <c:axId val="838083456"/>
      </c:lineChart>
      <c:lineChart>
        <c:grouping val="standard"/>
        <c:varyColors val="0"/>
        <c:ser>
          <c:idx val="1"/>
          <c:order val="1"/>
          <c:tx>
            <c:strRef>
              <c:f>'geo-torus'!$E$1</c:f>
              <c:strCache>
                <c:ptCount val="1"/>
                <c:pt idx="0">
                  <c:v>V2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'geo-torus'!$E$2:$E$100</c:f>
              <c:numCache>
                <c:formatCode>General</c:formatCode>
                <c:ptCount val="99"/>
                <c:pt idx="0">
                  <c:v>1281.423172</c:v>
                </c:pt>
                <c:pt idx="1">
                  <c:v>3245.9612499999998</c:v>
                </c:pt>
                <c:pt idx="2">
                  <c:v>168.305781</c:v>
                </c:pt>
                <c:pt idx="3">
                  <c:v>5079.7270600000002</c:v>
                </c:pt>
                <c:pt idx="4">
                  <c:v>5005.593648</c:v>
                </c:pt>
                <c:pt idx="5">
                  <c:v>1930.9591440000002</c:v>
                </c:pt>
                <c:pt idx="6">
                  <c:v>3515.4480319999998</c:v>
                </c:pt>
                <c:pt idx="7">
                  <c:v>3025.8207520000001</c:v>
                </c:pt>
                <c:pt idx="8">
                  <c:v>1068.329088</c:v>
                </c:pt>
                <c:pt idx="9">
                  <c:v>45.354399999999998</c:v>
                </c:pt>
                <c:pt idx="10">
                  <c:v>2066.4522539999998</c:v>
                </c:pt>
                <c:pt idx="11">
                  <c:v>157.00025699999998</c:v>
                </c:pt>
                <c:pt idx="12">
                  <c:v>424.50062200000008</c:v>
                </c:pt>
                <c:pt idx="13">
                  <c:v>137.86121600000001</c:v>
                </c:pt>
                <c:pt idx="14">
                  <c:v>1174.5667760000001</c:v>
                </c:pt>
                <c:pt idx="15">
                  <c:v>2275.0095999999999</c:v>
                </c:pt>
                <c:pt idx="16">
                  <c:v>5036.7127840000003</c:v>
                </c:pt>
                <c:pt idx="17">
                  <c:v>906.93305099999998</c:v>
                </c:pt>
                <c:pt idx="18">
                  <c:v>1863.22208</c:v>
                </c:pt>
                <c:pt idx="19">
                  <c:v>70.427704000000006</c:v>
                </c:pt>
                <c:pt idx="20">
                  <c:v>905.39088800000002</c:v>
                </c:pt>
                <c:pt idx="21">
                  <c:v>1435.6568030000001</c:v>
                </c:pt>
                <c:pt idx="22">
                  <c:v>2695.4158860000002</c:v>
                </c:pt>
                <c:pt idx="23">
                  <c:v>594.82046000000003</c:v>
                </c:pt>
                <c:pt idx="24">
                  <c:v>6008.5563999999995</c:v>
                </c:pt>
                <c:pt idx="25">
                  <c:v>1335.8858240000002</c:v>
                </c:pt>
                <c:pt idx="26">
                  <c:v>491.83243800000008</c:v>
                </c:pt>
                <c:pt idx="27">
                  <c:v>2531.3333760000005</c:v>
                </c:pt>
                <c:pt idx="28">
                  <c:v>989.31258900000012</c:v>
                </c:pt>
                <c:pt idx="29">
                  <c:v>617.59558399999992</c:v>
                </c:pt>
                <c:pt idx="30">
                  <c:v>1472.140224</c:v>
                </c:pt>
                <c:pt idx="31">
                  <c:v>370.11782500000004</c:v>
                </c:pt>
                <c:pt idx="32">
                  <c:v>92.088988000000001</c:v>
                </c:pt>
                <c:pt idx="33">
                  <c:v>1719.89248</c:v>
                </c:pt>
                <c:pt idx="34">
                  <c:v>45.4176</c:v>
                </c:pt>
                <c:pt idx="35">
                  <c:v>1190.3754239999998</c:v>
                </c:pt>
                <c:pt idx="36">
                  <c:v>37.220399999999991</c:v>
                </c:pt>
                <c:pt idx="37">
                  <c:v>637.40172699999994</c:v>
                </c:pt>
                <c:pt idx="38">
                  <c:v>4027.3530879999994</c:v>
                </c:pt>
                <c:pt idx="39">
                  <c:v>3165.5192849999999</c:v>
                </c:pt>
                <c:pt idx="40">
                  <c:v>1922.4100979999998</c:v>
                </c:pt>
                <c:pt idx="41">
                  <c:v>4429.8860120000008</c:v>
                </c:pt>
                <c:pt idx="42">
                  <c:v>1341.7830719999999</c:v>
                </c:pt>
                <c:pt idx="43">
                  <c:v>3250.7114170000004</c:v>
                </c:pt>
                <c:pt idx="44">
                  <c:v>946.50760800000035</c:v>
                </c:pt>
                <c:pt idx="45">
                  <c:v>812.97115199999973</c:v>
                </c:pt>
                <c:pt idx="46">
                  <c:v>856.52737200000001</c:v>
                </c:pt>
                <c:pt idx="47">
                  <c:v>881.0137279999999</c:v>
                </c:pt>
                <c:pt idx="48">
                  <c:v>266.78366999999997</c:v>
                </c:pt>
                <c:pt idx="49">
                  <c:v>294.84649799999994</c:v>
                </c:pt>
                <c:pt idx="50">
                  <c:v>1897.356636</c:v>
                </c:pt>
                <c:pt idx="51">
                  <c:v>1700.9558399999996</c:v>
                </c:pt>
                <c:pt idx="52">
                  <c:v>15.292196000000002</c:v>
                </c:pt>
                <c:pt idx="53">
                  <c:v>308.07584600000007</c:v>
                </c:pt>
                <c:pt idx="54">
                  <c:v>289.61287200000004</c:v>
                </c:pt>
                <c:pt idx="55">
                  <c:v>281.711839</c:v>
                </c:pt>
                <c:pt idx="56">
                  <c:v>6104.6128640000015</c:v>
                </c:pt>
                <c:pt idx="57">
                  <c:v>862.31174400000009</c:v>
                </c:pt>
                <c:pt idx="58">
                  <c:v>690.25471199999993</c:v>
                </c:pt>
                <c:pt idx="59">
                  <c:v>2930.4709279999993</c:v>
                </c:pt>
                <c:pt idx="60">
                  <c:v>1257.8839</c:v>
                </c:pt>
                <c:pt idx="61">
                  <c:v>450.98257199999995</c:v>
                </c:pt>
                <c:pt idx="62">
                  <c:v>232.12818000000004</c:v>
                </c:pt>
                <c:pt idx="63">
                  <c:v>898.72888300000011</c:v>
                </c:pt>
                <c:pt idx="64">
                  <c:v>4550.0828489999994</c:v>
                </c:pt>
                <c:pt idx="65">
                  <c:v>2034.0400600000003</c:v>
                </c:pt>
                <c:pt idx="66">
                  <c:v>69.096591999999987</c:v>
                </c:pt>
                <c:pt idx="67">
                  <c:v>2872.779532</c:v>
                </c:pt>
                <c:pt idx="68">
                  <c:v>649.01303599999994</c:v>
                </c:pt>
                <c:pt idx="69">
                  <c:v>2503.2010240000004</c:v>
                </c:pt>
                <c:pt idx="70">
                  <c:v>864.01306799999998</c:v>
                </c:pt>
                <c:pt idx="71">
                  <c:v>319.96332499999994</c:v>
                </c:pt>
                <c:pt idx="72">
                  <c:v>15.667200000000001</c:v>
                </c:pt>
                <c:pt idx="73">
                  <c:v>3574.4521590000004</c:v>
                </c:pt>
                <c:pt idx="74">
                  <c:v>209.965</c:v>
                </c:pt>
                <c:pt idx="75">
                  <c:v>4186.4375</c:v>
                </c:pt>
                <c:pt idx="76">
                  <c:v>3170.0657249999999</c:v>
                </c:pt>
                <c:pt idx="77">
                  <c:v>3744.8834830000005</c:v>
                </c:pt>
                <c:pt idx="78">
                  <c:v>2911.9803000000006</c:v>
                </c:pt>
                <c:pt idx="79">
                  <c:v>2929.3358579999995</c:v>
                </c:pt>
                <c:pt idx="80">
                  <c:v>2952.734864</c:v>
                </c:pt>
                <c:pt idx="81">
                  <c:v>4127.6094199999989</c:v>
                </c:pt>
                <c:pt idx="82">
                  <c:v>1609.1329959999996</c:v>
                </c:pt>
                <c:pt idx="83">
                  <c:v>1948.207617</c:v>
                </c:pt>
                <c:pt idx="84">
                  <c:v>4913.8433479999994</c:v>
                </c:pt>
                <c:pt idx="85">
                  <c:v>2387.6674949999997</c:v>
                </c:pt>
                <c:pt idx="86">
                  <c:v>2562.2058360000005</c:v>
                </c:pt>
                <c:pt idx="87">
                  <c:v>3557.2265480000005</c:v>
                </c:pt>
                <c:pt idx="88">
                  <c:v>2377.48</c:v>
                </c:pt>
                <c:pt idx="89">
                  <c:v>182.125944</c:v>
                </c:pt>
                <c:pt idx="90">
                  <c:v>168.10841599999998</c:v>
                </c:pt>
                <c:pt idx="91">
                  <c:v>359.74631600000004</c:v>
                </c:pt>
                <c:pt idx="92">
                  <c:v>6615.1697039999999</c:v>
                </c:pt>
                <c:pt idx="93">
                  <c:v>1575.0248000000001</c:v>
                </c:pt>
                <c:pt idx="94">
                  <c:v>655.18487999999991</c:v>
                </c:pt>
                <c:pt idx="95">
                  <c:v>211.335432</c:v>
                </c:pt>
                <c:pt idx="96">
                  <c:v>39.619008000000008</c:v>
                </c:pt>
                <c:pt idx="97">
                  <c:v>67.286865000000006</c:v>
                </c:pt>
                <c:pt idx="98">
                  <c:v>1973.9424599999998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9-4ABB-B12B-7CF02133C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8183776"/>
        <c:axId val="838190016"/>
      </c:lineChart>
      <c:catAx>
        <c:axId val="838081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8083456"/>
        <c:crosses val="autoZero"/>
        <c:auto val="1"/>
        <c:lblAlgn val="ctr"/>
        <c:lblOffset val="100"/>
        <c:noMultiLvlLbl val="0"/>
      </c:catAx>
      <c:valAx>
        <c:axId val="83808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8081056"/>
        <c:crosses val="autoZero"/>
        <c:crossBetween val="between"/>
      </c:valAx>
      <c:valAx>
        <c:axId val="8381900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8183776"/>
        <c:crosses val="max"/>
        <c:crossBetween val="between"/>
      </c:valAx>
      <c:catAx>
        <c:axId val="838183776"/>
        <c:scaling>
          <c:orientation val="minMax"/>
        </c:scaling>
        <c:delete val="1"/>
        <c:axPos val="b"/>
        <c:majorTickMark val="out"/>
        <c:minorTickMark val="none"/>
        <c:tickLblPos val="nextTo"/>
        <c:crossAx val="83819001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54</xdr:row>
      <xdr:rowOff>93662</xdr:rowOff>
    </xdr:from>
    <xdr:to>
      <xdr:col>17</xdr:col>
      <xdr:colOff>0</xdr:colOff>
      <xdr:row>96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B0DAD5-ED1C-8900-DFB7-7198344BF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6FE0D-ECEF-4933-A04F-4686826C2D82}">
  <dimension ref="A1:E5001"/>
  <sheetViews>
    <sheetView tabSelected="1" workbookViewId="0">
      <selection activeCell="D2" sqref="D2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3</v>
      </c>
      <c r="D1" t="s">
        <v>2</v>
      </c>
      <c r="E1" t="s">
        <v>4</v>
      </c>
    </row>
    <row r="2" spans="1:5" x14ac:dyDescent="0.35">
      <c r="A2">
        <f ca="1">RANDBETWEEN(100,900)/100</f>
        <v>4.54</v>
      </c>
      <c r="B2">
        <f ca="1">RANDBETWEEN(1000,9000)/100</f>
        <v>62.17</v>
      </c>
      <c r="C2">
        <f ca="1">4*PI()*PI()*A2*B2</f>
        <v>11142.854429981573</v>
      </c>
      <c r="D2">
        <f ca="1">2*PI()*PI()*A2*A2*B2</f>
        <v>25294.279556058173</v>
      </c>
      <c r="E2">
        <f ca="1">A2*A2*B2</f>
        <v>1281.423172</v>
      </c>
    </row>
    <row r="3" spans="1:5" x14ac:dyDescent="0.35">
      <c r="A3">
        <f t="shared" ref="A3:A66" ca="1" si="0">RANDBETWEEN(100,900)/100</f>
        <v>6.35</v>
      </c>
      <c r="B3">
        <f t="shared" ref="B3:B66" ca="1" si="1">RANDBETWEEN(1000,9000)/100</f>
        <v>80.5</v>
      </c>
      <c r="C3">
        <f t="shared" ref="C3:C20" ca="1" si="2">4*PI()*PI()*A3*B3</f>
        <v>20180.380118907407</v>
      </c>
      <c r="D3">
        <f t="shared" ref="D3:D20" ca="1" si="3">2*PI()*PI()*A3*A3*B3</f>
        <v>64072.706877531018</v>
      </c>
      <c r="E3">
        <f t="shared" ref="E3:E66" ca="1" si="4">A3*A3*B3</f>
        <v>3245.9612499999998</v>
      </c>
    </row>
    <row r="4" spans="1:5" x14ac:dyDescent="0.35">
      <c r="A4">
        <f t="shared" ca="1" si="0"/>
        <v>1.49</v>
      </c>
      <c r="B4">
        <f t="shared" ca="1" si="1"/>
        <v>75.81</v>
      </c>
      <c r="C4">
        <f t="shared" ca="1" si="2"/>
        <v>4459.3596694936423</v>
      </c>
      <c r="D4">
        <f t="shared" ca="1" si="3"/>
        <v>3322.222953772763</v>
      </c>
      <c r="E4">
        <f t="shared" ca="1" si="4"/>
        <v>168.305781</v>
      </c>
    </row>
    <row r="5" spans="1:5" x14ac:dyDescent="0.35">
      <c r="A5">
        <f t="shared" ca="1" si="0"/>
        <v>8.42</v>
      </c>
      <c r="B5">
        <f t="shared" ca="1" si="1"/>
        <v>71.650000000000006</v>
      </c>
      <c r="C5">
        <f t="shared" ca="1" si="2"/>
        <v>23817.052991785611</v>
      </c>
      <c r="D5">
        <f t="shared" ca="1" si="3"/>
        <v>100269.79309541742</v>
      </c>
      <c r="E5">
        <f t="shared" ca="1" si="4"/>
        <v>5079.7270600000002</v>
      </c>
    </row>
    <row r="6" spans="1:5" x14ac:dyDescent="0.35">
      <c r="A6">
        <f t="shared" ca="1" si="0"/>
        <v>8.76</v>
      </c>
      <c r="B6">
        <f t="shared" ca="1" si="1"/>
        <v>65.23</v>
      </c>
      <c r="C6">
        <f t="shared" ca="1" si="2"/>
        <v>22558.552099710381</v>
      </c>
      <c r="D6">
        <f t="shared" ca="1" si="3"/>
        <v>98806.458196731473</v>
      </c>
      <c r="E6">
        <f t="shared" ca="1" si="4"/>
        <v>5005.593648</v>
      </c>
    </row>
    <row r="7" spans="1:5" x14ac:dyDescent="0.35">
      <c r="A7">
        <f t="shared" ca="1" si="0"/>
        <v>4.9800000000000004</v>
      </c>
      <c r="B7">
        <f t="shared" ca="1" si="1"/>
        <v>77.86</v>
      </c>
      <c r="C7">
        <f t="shared" ca="1" si="2"/>
        <v>15307.472181482844</v>
      </c>
      <c r="D7">
        <f t="shared" ca="1" si="3"/>
        <v>38115.605731892283</v>
      </c>
      <c r="E7">
        <f t="shared" ca="1" si="4"/>
        <v>1930.9591440000002</v>
      </c>
    </row>
    <row r="8" spans="1:5" x14ac:dyDescent="0.35">
      <c r="A8">
        <f t="shared" ca="1" si="0"/>
        <v>7.43</v>
      </c>
      <c r="B8">
        <f t="shared" ca="1" si="1"/>
        <v>63.68</v>
      </c>
      <c r="C8">
        <f t="shared" ca="1" si="2"/>
        <v>18678.913253527928</v>
      </c>
      <c r="D8">
        <f t="shared" ca="1" si="3"/>
        <v>69392.162736856233</v>
      </c>
      <c r="E8">
        <f t="shared" ca="1" si="4"/>
        <v>3515.4480319999998</v>
      </c>
    </row>
    <row r="9" spans="1:5" x14ac:dyDescent="0.35">
      <c r="A9">
        <f t="shared" ca="1" si="0"/>
        <v>7.82</v>
      </c>
      <c r="B9">
        <f t="shared" ca="1" si="1"/>
        <v>49.48</v>
      </c>
      <c r="C9">
        <f t="shared" ca="1" si="2"/>
        <v>15275.526245957397</v>
      </c>
      <c r="D9">
        <f t="shared" ca="1" si="3"/>
        <v>59727.307621693428</v>
      </c>
      <c r="E9">
        <f t="shared" ca="1" si="4"/>
        <v>3025.8207520000001</v>
      </c>
    </row>
    <row r="10" spans="1:5" x14ac:dyDescent="0.35">
      <c r="A10">
        <f t="shared" ca="1" si="0"/>
        <v>4.28</v>
      </c>
      <c r="B10">
        <f t="shared" ca="1" si="1"/>
        <v>58.32</v>
      </c>
      <c r="C10">
        <f t="shared" ca="1" si="2"/>
        <v>9854.1920268566173</v>
      </c>
      <c r="D10">
        <f t="shared" ca="1" si="3"/>
        <v>21087.970937473161</v>
      </c>
      <c r="E10">
        <f t="shared" ca="1" si="4"/>
        <v>1068.329088</v>
      </c>
    </row>
    <row r="11" spans="1:5" x14ac:dyDescent="0.35">
      <c r="A11">
        <f t="shared" ca="1" si="0"/>
        <v>1.4</v>
      </c>
      <c r="B11">
        <f t="shared" ca="1" si="1"/>
        <v>23.14</v>
      </c>
      <c r="C11">
        <f t="shared" ca="1" si="2"/>
        <v>1278.9428167107635</v>
      </c>
      <c r="D11">
        <f t="shared" ca="1" si="3"/>
        <v>895.2599716975343</v>
      </c>
      <c r="E11">
        <f t="shared" ca="1" si="4"/>
        <v>45.354399999999998</v>
      </c>
    </row>
    <row r="12" spans="1:5" x14ac:dyDescent="0.35">
      <c r="A12">
        <f t="shared" ca="1" si="0"/>
        <v>5.37</v>
      </c>
      <c r="B12">
        <f t="shared" ca="1" si="1"/>
        <v>71.66</v>
      </c>
      <c r="C12">
        <f t="shared" ca="1" si="2"/>
        <v>15191.855687686721</v>
      </c>
      <c r="D12">
        <f t="shared" ca="1" si="3"/>
        <v>40790.132521438849</v>
      </c>
      <c r="E12">
        <f t="shared" ca="1" si="4"/>
        <v>2066.4522539999998</v>
      </c>
    </row>
    <row r="13" spans="1:5" x14ac:dyDescent="0.35">
      <c r="A13">
        <f t="shared" ca="1" si="0"/>
        <v>1.41</v>
      </c>
      <c r="B13">
        <f t="shared" ca="1" si="1"/>
        <v>78.97</v>
      </c>
      <c r="C13">
        <f t="shared" ca="1" si="2"/>
        <v>4395.8309998847099</v>
      </c>
      <c r="D13">
        <f t="shared" ca="1" si="3"/>
        <v>3099.06085491872</v>
      </c>
      <c r="E13">
        <f t="shared" ca="1" si="4"/>
        <v>157.00025699999998</v>
      </c>
    </row>
    <row r="14" spans="1:5" x14ac:dyDescent="0.35">
      <c r="A14">
        <f t="shared" ca="1" si="0"/>
        <v>2.4700000000000002</v>
      </c>
      <c r="B14">
        <f t="shared" ca="1" si="1"/>
        <v>69.58</v>
      </c>
      <c r="C14">
        <f t="shared" ca="1" si="2"/>
        <v>6784.8634933706408</v>
      </c>
      <c r="D14">
        <f t="shared" ca="1" si="3"/>
        <v>8379.3064143127413</v>
      </c>
      <c r="E14">
        <f t="shared" ca="1" si="4"/>
        <v>424.50062200000008</v>
      </c>
    </row>
    <row r="15" spans="1:5" x14ac:dyDescent="0.35">
      <c r="A15">
        <f t="shared" ca="1" si="0"/>
        <v>1.24</v>
      </c>
      <c r="B15">
        <f t="shared" ca="1" si="1"/>
        <v>89.66</v>
      </c>
      <c r="C15">
        <f t="shared" ca="1" si="2"/>
        <v>4389.1473037842916</v>
      </c>
      <c r="D15">
        <f t="shared" ca="1" si="3"/>
        <v>2721.2713283462613</v>
      </c>
      <c r="E15">
        <f t="shared" ca="1" si="4"/>
        <v>137.86121600000001</v>
      </c>
    </row>
    <row r="16" spans="1:5" x14ac:dyDescent="0.35">
      <c r="A16">
        <f t="shared" ca="1" si="0"/>
        <v>4.57</v>
      </c>
      <c r="B16">
        <f t="shared" ca="1" si="1"/>
        <v>56.24</v>
      </c>
      <c r="C16">
        <f t="shared" ca="1" si="2"/>
        <v>10146.616561735615</v>
      </c>
      <c r="D16">
        <f t="shared" ca="1" si="3"/>
        <v>23185.018843565882</v>
      </c>
      <c r="E16">
        <f t="shared" ca="1" si="4"/>
        <v>1174.5667760000001</v>
      </c>
    </row>
    <row r="17" spans="1:5" x14ac:dyDescent="0.35">
      <c r="A17">
        <f t="shared" ca="1" si="0"/>
        <v>8.6</v>
      </c>
      <c r="B17">
        <f t="shared" ca="1" si="1"/>
        <v>30.76</v>
      </c>
      <c r="C17">
        <f t="shared" ca="1" si="2"/>
        <v>10443.462679386297</v>
      </c>
      <c r="D17">
        <f t="shared" ca="1" si="3"/>
        <v>44906.889521361074</v>
      </c>
      <c r="E17">
        <f t="shared" ca="1" si="4"/>
        <v>2275.0095999999999</v>
      </c>
    </row>
    <row r="18" spans="1:5" x14ac:dyDescent="0.35">
      <c r="A18">
        <f t="shared" ca="1" si="0"/>
        <v>7.64</v>
      </c>
      <c r="B18">
        <f t="shared" ca="1" si="1"/>
        <v>86.29</v>
      </c>
      <c r="C18">
        <f t="shared" ca="1" si="2"/>
        <v>26026.367884811221</v>
      </c>
      <c r="D18">
        <f t="shared" ca="1" si="3"/>
        <v>99420.725319978868</v>
      </c>
      <c r="E18">
        <f t="shared" ca="1" si="4"/>
        <v>5036.7127840000003</v>
      </c>
    </row>
    <row r="19" spans="1:5" x14ac:dyDescent="0.35">
      <c r="A19">
        <f t="shared" ca="1" si="0"/>
        <v>4.47</v>
      </c>
      <c r="B19">
        <f t="shared" ca="1" si="1"/>
        <v>45.39</v>
      </c>
      <c r="C19">
        <f t="shared" ca="1" si="2"/>
        <v>8009.9064265261732</v>
      </c>
      <c r="D19">
        <f t="shared" ca="1" si="3"/>
        <v>17902.140863285997</v>
      </c>
      <c r="E19">
        <f t="shared" ca="1" si="4"/>
        <v>906.93305099999998</v>
      </c>
    </row>
    <row r="20" spans="1:5" x14ac:dyDescent="0.35">
      <c r="A20">
        <f t="shared" ca="1" si="0"/>
        <v>5.08</v>
      </c>
      <c r="B20">
        <f t="shared" ca="1" si="1"/>
        <v>72.2</v>
      </c>
      <c r="C20">
        <f t="shared" ca="1" si="2"/>
        <v>14479.736095255801</v>
      </c>
      <c r="D20">
        <f t="shared" ca="1" si="3"/>
        <v>36778.529681949738</v>
      </c>
      <c r="E20">
        <f t="shared" ca="1" si="4"/>
        <v>1863.22208</v>
      </c>
    </row>
    <row r="21" spans="1:5" x14ac:dyDescent="0.35">
      <c r="A21">
        <f t="shared" ca="1" si="0"/>
        <v>2.02</v>
      </c>
      <c r="B21">
        <f t="shared" ca="1" si="1"/>
        <v>17.260000000000002</v>
      </c>
      <c r="C21">
        <f t="shared" ref="C21:C84" ca="1" si="5">4*PI()*PI()*A21*B21</f>
        <v>1376.4229254594427</v>
      </c>
      <c r="D21">
        <f t="shared" ref="D21:D84" ca="1" si="6">2*PI()*PI()*A21*A21*B21</f>
        <v>1390.1871547140372</v>
      </c>
      <c r="E21">
        <f t="shared" ca="1" si="4"/>
        <v>70.427704000000006</v>
      </c>
    </row>
    <row r="22" spans="1:5" x14ac:dyDescent="0.35">
      <c r="A22">
        <f t="shared" ca="1" si="0"/>
        <v>7.03</v>
      </c>
      <c r="B22">
        <f t="shared" ca="1" si="1"/>
        <v>18.32</v>
      </c>
      <c r="C22">
        <f t="shared" ca="1" si="5"/>
        <v>5084.4096118981524</v>
      </c>
      <c r="D22">
        <f t="shared" ca="1" si="6"/>
        <v>17871.699785822009</v>
      </c>
      <c r="E22">
        <f t="shared" ca="1" si="4"/>
        <v>905.39088800000002</v>
      </c>
    </row>
    <row r="23" spans="1:5" x14ac:dyDescent="0.35">
      <c r="A23">
        <f t="shared" ca="1" si="0"/>
        <v>6.67</v>
      </c>
      <c r="B23">
        <f t="shared" ca="1" si="1"/>
        <v>32.270000000000003</v>
      </c>
      <c r="C23">
        <f t="shared" ca="1" si="5"/>
        <v>8497.3701357377377</v>
      </c>
      <c r="D23">
        <f t="shared" ca="1" si="6"/>
        <v>28338.729402685356</v>
      </c>
      <c r="E23">
        <f t="shared" ca="1" si="4"/>
        <v>1435.6568030000001</v>
      </c>
    </row>
    <row r="24" spans="1:5" x14ac:dyDescent="0.35">
      <c r="A24">
        <f t="shared" ca="1" si="0"/>
        <v>7.03</v>
      </c>
      <c r="B24">
        <f t="shared" ca="1" si="1"/>
        <v>54.54</v>
      </c>
      <c r="C24">
        <f t="shared" ca="1" si="5"/>
        <v>15136.664859875831</v>
      </c>
      <c r="D24">
        <f t="shared" ca="1" si="6"/>
        <v>53205.376982463553</v>
      </c>
      <c r="E24">
        <f t="shared" ca="1" si="4"/>
        <v>2695.4158860000002</v>
      </c>
    </row>
    <row r="25" spans="1:5" x14ac:dyDescent="0.35">
      <c r="A25">
        <f t="shared" ca="1" si="0"/>
        <v>6.94</v>
      </c>
      <c r="B25">
        <f t="shared" ca="1" si="1"/>
        <v>12.35</v>
      </c>
      <c r="C25">
        <f t="shared" ca="1" si="5"/>
        <v>3383.6556944518711</v>
      </c>
      <c r="D25">
        <f t="shared" ca="1" si="6"/>
        <v>11741.285259747992</v>
      </c>
      <c r="E25">
        <f t="shared" ca="1" si="4"/>
        <v>594.82046000000003</v>
      </c>
    </row>
    <row r="26" spans="1:5" x14ac:dyDescent="0.35">
      <c r="A26">
        <f t="shared" ca="1" si="0"/>
        <v>8.68</v>
      </c>
      <c r="B26">
        <f t="shared" ca="1" si="1"/>
        <v>79.75</v>
      </c>
      <c r="C26">
        <f t="shared" ca="1" si="5"/>
        <v>27328.145018264342</v>
      </c>
      <c r="D26">
        <f t="shared" ca="1" si="6"/>
        <v>118604.14937926726</v>
      </c>
      <c r="E26">
        <f t="shared" ca="1" si="4"/>
        <v>6008.5563999999995</v>
      </c>
    </row>
    <row r="27" spans="1:5" x14ac:dyDescent="0.35">
      <c r="A27">
        <f t="shared" ca="1" si="0"/>
        <v>4.4800000000000004</v>
      </c>
      <c r="B27">
        <f t="shared" ca="1" si="1"/>
        <v>66.56</v>
      </c>
      <c r="C27">
        <f t="shared" ca="1" si="5"/>
        <v>11772.021971342219</v>
      </c>
      <c r="D27">
        <f t="shared" ca="1" si="6"/>
        <v>26369.329215806574</v>
      </c>
      <c r="E27">
        <f t="shared" ca="1" si="4"/>
        <v>1335.8858240000002</v>
      </c>
    </row>
    <row r="28" spans="1:5" x14ac:dyDescent="0.35">
      <c r="A28">
        <f t="shared" ca="1" si="0"/>
        <v>3.49</v>
      </c>
      <c r="B28">
        <f t="shared" ca="1" si="1"/>
        <v>40.380000000000003</v>
      </c>
      <c r="C28">
        <f t="shared" ca="1" si="5"/>
        <v>5563.5433749951962</v>
      </c>
      <c r="D28">
        <f t="shared" ca="1" si="6"/>
        <v>9708.3831893666174</v>
      </c>
      <c r="E28">
        <f t="shared" ca="1" si="4"/>
        <v>491.83243800000008</v>
      </c>
    </row>
    <row r="29" spans="1:5" x14ac:dyDescent="0.35">
      <c r="A29">
        <f t="shared" ca="1" si="0"/>
        <v>6.24</v>
      </c>
      <c r="B29">
        <f t="shared" ca="1" si="1"/>
        <v>65.010000000000005</v>
      </c>
      <c r="C29">
        <f t="shared" ca="1" si="5"/>
        <v>16014.909633585889</v>
      </c>
      <c r="D29">
        <f t="shared" ca="1" si="6"/>
        <v>49966.518056787972</v>
      </c>
      <c r="E29">
        <f t="shared" ca="1" si="4"/>
        <v>2531.3333760000005</v>
      </c>
    </row>
    <row r="30" spans="1:5" x14ac:dyDescent="0.35">
      <c r="A30">
        <f t="shared" ca="1" si="0"/>
        <v>4.53</v>
      </c>
      <c r="B30">
        <f t="shared" ca="1" si="1"/>
        <v>48.21</v>
      </c>
      <c r="C30">
        <f t="shared" ca="1" si="5"/>
        <v>8621.7429425585051</v>
      </c>
      <c r="D30">
        <f t="shared" ca="1" si="6"/>
        <v>19528.247764895015</v>
      </c>
      <c r="E30">
        <f t="shared" ca="1" si="4"/>
        <v>989.31258900000012</v>
      </c>
    </row>
    <row r="31" spans="1:5" x14ac:dyDescent="0.35">
      <c r="A31">
        <f t="shared" ca="1" si="0"/>
        <v>3.44</v>
      </c>
      <c r="B31">
        <f t="shared" ca="1" si="1"/>
        <v>52.19</v>
      </c>
      <c r="C31">
        <f t="shared" ca="1" si="5"/>
        <v>7087.7024348136656</v>
      </c>
      <c r="D31">
        <f t="shared" ca="1" si="6"/>
        <v>12190.848187879505</v>
      </c>
      <c r="E31">
        <f t="shared" ca="1" si="4"/>
        <v>617.59558399999992</v>
      </c>
    </row>
    <row r="32" spans="1:5" x14ac:dyDescent="0.35">
      <c r="A32">
        <f t="shared" ca="1" si="0"/>
        <v>6.96</v>
      </c>
      <c r="B32">
        <f t="shared" ca="1" si="1"/>
        <v>30.39</v>
      </c>
      <c r="C32">
        <f t="shared" ca="1" si="5"/>
        <v>8350.2538125351002</v>
      </c>
      <c r="D32">
        <f t="shared" ca="1" si="6"/>
        <v>29058.883267622146</v>
      </c>
      <c r="E32">
        <f t="shared" ca="1" si="4"/>
        <v>1472.140224</v>
      </c>
    </row>
    <row r="33" spans="1:5" x14ac:dyDescent="0.35">
      <c r="A33">
        <f t="shared" ca="1" si="0"/>
        <v>3.85</v>
      </c>
      <c r="B33">
        <f t="shared" ca="1" si="1"/>
        <v>24.97</v>
      </c>
      <c r="C33">
        <f t="shared" ca="1" si="5"/>
        <v>3795.2379371860993</v>
      </c>
      <c r="D33">
        <f t="shared" ca="1" si="6"/>
        <v>7305.8330290832419</v>
      </c>
      <c r="E33">
        <f t="shared" ca="1" si="4"/>
        <v>370.11782500000004</v>
      </c>
    </row>
    <row r="34" spans="1:5" x14ac:dyDescent="0.35">
      <c r="A34">
        <f t="shared" ca="1" si="0"/>
        <v>1.42</v>
      </c>
      <c r="B34">
        <f t="shared" ca="1" si="1"/>
        <v>45.67</v>
      </c>
      <c r="C34">
        <f t="shared" ca="1" si="5"/>
        <v>2560.2306514272254</v>
      </c>
      <c r="D34">
        <f t="shared" ca="1" si="6"/>
        <v>1817.7637625133302</v>
      </c>
      <c r="E34">
        <f t="shared" ca="1" si="4"/>
        <v>92.088988000000001</v>
      </c>
    </row>
    <row r="35" spans="1:5" x14ac:dyDescent="0.35">
      <c r="A35">
        <f t="shared" ca="1" si="0"/>
        <v>4.72</v>
      </c>
      <c r="B35">
        <f t="shared" ca="1" si="1"/>
        <v>77.2</v>
      </c>
      <c r="C35">
        <f t="shared" ca="1" si="5"/>
        <v>14385.303720346179</v>
      </c>
      <c r="D35">
        <f t="shared" ca="1" si="6"/>
        <v>33949.316780016976</v>
      </c>
      <c r="E35">
        <f t="shared" ca="1" si="4"/>
        <v>1719.89248</v>
      </c>
    </row>
    <row r="36" spans="1:5" x14ac:dyDescent="0.35">
      <c r="A36">
        <f t="shared" ca="1" si="0"/>
        <v>1.2</v>
      </c>
      <c r="B36">
        <f t="shared" ca="1" si="1"/>
        <v>31.54</v>
      </c>
      <c r="C36">
        <f t="shared" ca="1" si="5"/>
        <v>1494.17914948972</v>
      </c>
      <c r="D36">
        <f t="shared" ca="1" si="6"/>
        <v>896.50748969383199</v>
      </c>
      <c r="E36">
        <f t="shared" ca="1" si="4"/>
        <v>45.4176</v>
      </c>
    </row>
    <row r="37" spans="1:5" x14ac:dyDescent="0.35">
      <c r="A37">
        <f t="shared" ca="1" si="0"/>
        <v>6.72</v>
      </c>
      <c r="B37">
        <f t="shared" ca="1" si="1"/>
        <v>26.36</v>
      </c>
      <c r="C37">
        <f t="shared" ca="1" si="5"/>
        <v>6993.1753117017915</v>
      </c>
      <c r="D37">
        <f t="shared" ca="1" si="6"/>
        <v>23497.069047318018</v>
      </c>
      <c r="E37">
        <f t="shared" ca="1" si="4"/>
        <v>1190.3754239999998</v>
      </c>
    </row>
    <row r="38" spans="1:5" x14ac:dyDescent="0.35">
      <c r="A38">
        <f t="shared" ca="1" si="0"/>
        <v>1.4</v>
      </c>
      <c r="B38">
        <f t="shared" ca="1" si="1"/>
        <v>18.989999999999998</v>
      </c>
      <c r="C38">
        <f t="shared" ca="1" si="5"/>
        <v>1049.5732104294466</v>
      </c>
      <c r="D38">
        <f t="shared" ca="1" si="6"/>
        <v>734.70124730061252</v>
      </c>
      <c r="E38">
        <f t="shared" ca="1" si="4"/>
        <v>37.220399999999991</v>
      </c>
    </row>
    <row r="39" spans="1:5" x14ac:dyDescent="0.35">
      <c r="A39">
        <f t="shared" ca="1" si="0"/>
        <v>3.17</v>
      </c>
      <c r="B39">
        <f t="shared" ca="1" si="1"/>
        <v>63.43</v>
      </c>
      <c r="C39">
        <f t="shared" ca="1" si="5"/>
        <v>7938.0478108027219</v>
      </c>
      <c r="D39">
        <f t="shared" ca="1" si="6"/>
        <v>12581.805780122315</v>
      </c>
      <c r="E39">
        <f t="shared" ca="1" si="4"/>
        <v>637.40172699999994</v>
      </c>
    </row>
    <row r="40" spans="1:5" x14ac:dyDescent="0.35">
      <c r="A40">
        <f t="shared" ca="1" si="0"/>
        <v>7.76</v>
      </c>
      <c r="B40">
        <f t="shared" ca="1" si="1"/>
        <v>66.88</v>
      </c>
      <c r="C40">
        <f t="shared" ca="1" si="5"/>
        <v>20488.856578384337</v>
      </c>
      <c r="D40">
        <f t="shared" ca="1" si="6"/>
        <v>79496.763524131224</v>
      </c>
      <c r="E40">
        <f t="shared" ca="1" si="4"/>
        <v>4027.3530879999994</v>
      </c>
    </row>
    <row r="41" spans="1:5" x14ac:dyDescent="0.35">
      <c r="A41">
        <f t="shared" ca="1" si="0"/>
        <v>7.89</v>
      </c>
      <c r="B41">
        <f t="shared" ca="1" si="1"/>
        <v>50.85</v>
      </c>
      <c r="C41">
        <f t="shared" ca="1" si="5"/>
        <v>15838.997752582629</v>
      </c>
      <c r="D41">
        <f t="shared" ca="1" si="6"/>
        <v>62484.846133938467</v>
      </c>
      <c r="E41">
        <f t="shared" ca="1" si="4"/>
        <v>3165.5192849999999</v>
      </c>
    </row>
    <row r="42" spans="1:5" x14ac:dyDescent="0.35">
      <c r="A42">
        <f t="shared" ca="1" si="0"/>
        <v>5.31</v>
      </c>
      <c r="B42">
        <f t="shared" ca="1" si="1"/>
        <v>68.180000000000007</v>
      </c>
      <c r="C42">
        <f t="shared" ca="1" si="5"/>
        <v>14292.600500127626</v>
      </c>
      <c r="D42">
        <f t="shared" ca="1" si="6"/>
        <v>37946.854327838839</v>
      </c>
      <c r="E42">
        <f t="shared" ca="1" si="4"/>
        <v>1922.4100979999998</v>
      </c>
    </row>
    <row r="43" spans="1:5" x14ac:dyDescent="0.35">
      <c r="A43">
        <f t="shared" ca="1" si="0"/>
        <v>8.6300000000000008</v>
      </c>
      <c r="B43">
        <f t="shared" ca="1" si="1"/>
        <v>59.48</v>
      </c>
      <c r="C43">
        <f t="shared" ca="1" si="5"/>
        <v>20264.761288694965</v>
      </c>
      <c r="D43">
        <f t="shared" ca="1" si="6"/>
        <v>87442.444960718785</v>
      </c>
      <c r="E43">
        <f t="shared" ca="1" si="4"/>
        <v>4429.8860120000008</v>
      </c>
    </row>
    <row r="44" spans="1:5" x14ac:dyDescent="0.35">
      <c r="A44">
        <f t="shared" ca="1" si="0"/>
        <v>7.14</v>
      </c>
      <c r="B44">
        <f t="shared" ca="1" si="1"/>
        <v>26.32</v>
      </c>
      <c r="C44">
        <f t="shared" ca="1" si="5"/>
        <v>7418.9737326153499</v>
      </c>
      <c r="D44">
        <f t="shared" ca="1" si="6"/>
        <v>26485.736225436798</v>
      </c>
      <c r="E44">
        <f t="shared" ca="1" si="4"/>
        <v>1341.7830719999999</v>
      </c>
    </row>
    <row r="45" spans="1:5" x14ac:dyDescent="0.35">
      <c r="A45">
        <f t="shared" ca="1" si="0"/>
        <v>7.69</v>
      </c>
      <c r="B45">
        <f t="shared" ca="1" si="1"/>
        <v>54.97</v>
      </c>
      <c r="C45">
        <f t="shared" ca="1" si="5"/>
        <v>16688.289054821649</v>
      </c>
      <c r="D45">
        <f t="shared" ca="1" si="6"/>
        <v>64166.471415789252</v>
      </c>
      <c r="E45">
        <f t="shared" ca="1" si="4"/>
        <v>3250.7114170000004</v>
      </c>
    </row>
    <row r="46" spans="1:5" x14ac:dyDescent="0.35">
      <c r="A46">
        <f t="shared" ca="1" si="0"/>
        <v>8.1300000000000008</v>
      </c>
      <c r="B46">
        <f t="shared" ca="1" si="1"/>
        <v>14.32</v>
      </c>
      <c r="C46">
        <f t="shared" ca="1" si="5"/>
        <v>4596.1405429674596</v>
      </c>
      <c r="D46">
        <f t="shared" ca="1" si="6"/>
        <v>18683.311307162727</v>
      </c>
      <c r="E46">
        <f t="shared" ca="1" si="4"/>
        <v>946.50760800000035</v>
      </c>
    </row>
    <row r="47" spans="1:5" x14ac:dyDescent="0.35">
      <c r="A47">
        <f t="shared" ca="1" si="0"/>
        <v>4.0599999999999996</v>
      </c>
      <c r="B47">
        <f t="shared" ca="1" si="1"/>
        <v>49.32</v>
      </c>
      <c r="C47">
        <f t="shared" ca="1" si="5"/>
        <v>7905.1267583624485</v>
      </c>
      <c r="D47">
        <f t="shared" ca="1" si="6"/>
        <v>16047.407319475768</v>
      </c>
      <c r="E47">
        <f t="shared" ca="1" si="4"/>
        <v>812.97115199999973</v>
      </c>
    </row>
    <row r="48" spans="1:5" x14ac:dyDescent="0.35">
      <c r="A48">
        <f t="shared" ca="1" si="0"/>
        <v>3.42</v>
      </c>
      <c r="B48">
        <f t="shared" ca="1" si="1"/>
        <v>73.23</v>
      </c>
      <c r="C48">
        <f t="shared" ca="1" si="5"/>
        <v>9887.2354623914653</v>
      </c>
      <c r="D48">
        <f t="shared" ca="1" si="6"/>
        <v>16907.172640689405</v>
      </c>
      <c r="E48">
        <f t="shared" ca="1" si="4"/>
        <v>856.52737200000001</v>
      </c>
    </row>
    <row r="49" spans="1:5" x14ac:dyDescent="0.35">
      <c r="A49">
        <f t="shared" ca="1" si="0"/>
        <v>8.5399999999999991</v>
      </c>
      <c r="B49">
        <f t="shared" ca="1" si="1"/>
        <v>12.08</v>
      </c>
      <c r="C49">
        <f t="shared" ca="1" si="5"/>
        <v>4072.719891001846</v>
      </c>
      <c r="D49">
        <f t="shared" ca="1" si="6"/>
        <v>17390.513934577881</v>
      </c>
      <c r="E49">
        <f t="shared" ca="1" si="4"/>
        <v>881.0137279999999</v>
      </c>
    </row>
    <row r="50" spans="1:5" x14ac:dyDescent="0.35">
      <c r="A50">
        <f t="shared" ca="1" si="0"/>
        <v>3.59</v>
      </c>
      <c r="B50">
        <f t="shared" ca="1" si="1"/>
        <v>20.7</v>
      </c>
      <c r="C50">
        <f t="shared" ca="1" si="5"/>
        <v>2933.7596474326137</v>
      </c>
      <c r="D50">
        <f t="shared" ca="1" si="6"/>
        <v>5266.0985671415419</v>
      </c>
      <c r="E50">
        <f t="shared" ca="1" si="4"/>
        <v>266.78366999999997</v>
      </c>
    </row>
    <row r="51" spans="1:5" x14ac:dyDescent="0.35">
      <c r="A51">
        <f t="shared" ca="1" si="0"/>
        <v>2.0099999999999998</v>
      </c>
      <c r="B51">
        <f t="shared" ca="1" si="1"/>
        <v>72.98</v>
      </c>
      <c r="C51">
        <f t="shared" ca="1" si="5"/>
        <v>5791.0811826996705</v>
      </c>
      <c r="D51">
        <f t="shared" ca="1" si="6"/>
        <v>5820.0365886131694</v>
      </c>
      <c r="E51">
        <f t="shared" ca="1" si="4"/>
        <v>294.84649799999994</v>
      </c>
    </row>
    <row r="52" spans="1:5" x14ac:dyDescent="0.35">
      <c r="A52">
        <f t="shared" ca="1" si="0"/>
        <v>8.82</v>
      </c>
      <c r="B52">
        <f t="shared" ca="1" si="1"/>
        <v>24.39</v>
      </c>
      <c r="C52">
        <f t="shared" ca="1" si="5"/>
        <v>8492.5892993658508</v>
      </c>
      <c r="D52">
        <f t="shared" ca="1" si="6"/>
        <v>37452.318810203396</v>
      </c>
      <c r="E52">
        <f t="shared" ca="1" si="4"/>
        <v>1897.356636</v>
      </c>
    </row>
    <row r="53" spans="1:5" x14ac:dyDescent="0.35">
      <c r="A53">
        <f t="shared" ca="1" si="0"/>
        <v>4.72</v>
      </c>
      <c r="B53">
        <f t="shared" ca="1" si="1"/>
        <v>76.349999999999994</v>
      </c>
      <c r="C53">
        <f t="shared" ca="1" si="5"/>
        <v>14226.916308917494</v>
      </c>
      <c r="D53">
        <f t="shared" ca="1" si="6"/>
        <v>33575.522489045288</v>
      </c>
      <c r="E53">
        <f t="shared" ca="1" si="4"/>
        <v>1700.9558399999996</v>
      </c>
    </row>
    <row r="54" spans="1:5" x14ac:dyDescent="0.35">
      <c r="A54">
        <f t="shared" ca="1" si="0"/>
        <v>1.06</v>
      </c>
      <c r="B54">
        <f t="shared" ca="1" si="1"/>
        <v>13.61</v>
      </c>
      <c r="C54">
        <f t="shared" ca="1" si="5"/>
        <v>569.53933941102298</v>
      </c>
      <c r="D54">
        <f t="shared" ca="1" si="6"/>
        <v>301.85584988784217</v>
      </c>
      <c r="E54">
        <f t="shared" ca="1" si="4"/>
        <v>15.292196000000002</v>
      </c>
    </row>
    <row r="55" spans="1:5" x14ac:dyDescent="0.35">
      <c r="A55">
        <f t="shared" ca="1" si="0"/>
        <v>2.99</v>
      </c>
      <c r="B55">
        <f t="shared" ca="1" si="1"/>
        <v>34.46</v>
      </c>
      <c r="C55">
        <f t="shared" ca="1" si="5"/>
        <v>4067.6745492320101</v>
      </c>
      <c r="D55">
        <f t="shared" ca="1" si="6"/>
        <v>6081.1734511018558</v>
      </c>
      <c r="E55">
        <f t="shared" ca="1" si="4"/>
        <v>308.07584600000007</v>
      </c>
    </row>
    <row r="56" spans="1:5" x14ac:dyDescent="0.35">
      <c r="A56">
        <f t="shared" ca="1" si="0"/>
        <v>1.83</v>
      </c>
      <c r="B56">
        <f t="shared" ca="1" si="1"/>
        <v>86.48</v>
      </c>
      <c r="C56">
        <f t="shared" ca="1" si="5"/>
        <v>6247.7912045974408</v>
      </c>
      <c r="D56">
        <f t="shared" ca="1" si="6"/>
        <v>5716.7289522066594</v>
      </c>
      <c r="E56">
        <f t="shared" ca="1" si="4"/>
        <v>289.61287200000004</v>
      </c>
    </row>
    <row r="57" spans="1:5" x14ac:dyDescent="0.35">
      <c r="A57">
        <f t="shared" ca="1" si="0"/>
        <v>1.81</v>
      </c>
      <c r="B57">
        <f t="shared" ca="1" si="1"/>
        <v>85.99</v>
      </c>
      <c r="C57">
        <f t="shared" ca="1" si="5"/>
        <v>6144.4959249356389</v>
      </c>
      <c r="D57">
        <f t="shared" ca="1" si="6"/>
        <v>5560.7688120667535</v>
      </c>
      <c r="E57">
        <f t="shared" ca="1" si="4"/>
        <v>281.711839</v>
      </c>
    </row>
    <row r="58" spans="1:5" x14ac:dyDescent="0.35">
      <c r="A58">
        <f t="shared" ca="1" si="0"/>
        <v>8.9600000000000009</v>
      </c>
      <c r="B58">
        <f t="shared" ca="1" si="1"/>
        <v>76.040000000000006</v>
      </c>
      <c r="C58">
        <f t="shared" ca="1" si="5"/>
        <v>26897.372316732643</v>
      </c>
      <c r="D58">
        <f t="shared" ca="1" si="6"/>
        <v>120500.22797896226</v>
      </c>
      <c r="E58">
        <f t="shared" ca="1" si="4"/>
        <v>6104.6128640000015</v>
      </c>
    </row>
    <row r="59" spans="1:5" x14ac:dyDescent="0.35">
      <c r="A59">
        <f t="shared" ca="1" si="0"/>
        <v>7.12</v>
      </c>
      <c r="B59">
        <f t="shared" ca="1" si="1"/>
        <v>17.010000000000002</v>
      </c>
      <c r="C59">
        <f t="shared" ca="1" si="5"/>
        <v>4781.2785301648546</v>
      </c>
      <c r="D59">
        <f t="shared" ca="1" si="6"/>
        <v>17021.351567386882</v>
      </c>
      <c r="E59">
        <f t="shared" ca="1" si="4"/>
        <v>862.31174400000009</v>
      </c>
    </row>
    <row r="60" spans="1:5" x14ac:dyDescent="0.35">
      <c r="A60">
        <f t="shared" ca="1" si="0"/>
        <v>4.38</v>
      </c>
      <c r="B60">
        <f t="shared" ca="1" si="1"/>
        <v>35.979999999999997</v>
      </c>
      <c r="C60">
        <f t="shared" ca="1" si="5"/>
        <v>6221.4985784729379</v>
      </c>
      <c r="D60">
        <f t="shared" ca="1" si="6"/>
        <v>13625.081886855733</v>
      </c>
      <c r="E60">
        <f t="shared" ca="1" si="4"/>
        <v>690.25471199999993</v>
      </c>
    </row>
    <row r="61" spans="1:5" x14ac:dyDescent="0.35">
      <c r="A61">
        <f t="shared" ca="1" si="0"/>
        <v>8.36</v>
      </c>
      <c r="B61">
        <f t="shared" ca="1" si="1"/>
        <v>41.93</v>
      </c>
      <c r="C61">
        <f t="shared" ca="1" si="5"/>
        <v>13838.559219259911</v>
      </c>
      <c r="D61">
        <f t="shared" ca="1" si="6"/>
        <v>57845.177536506424</v>
      </c>
      <c r="E61">
        <f t="shared" ca="1" si="4"/>
        <v>2930.4709279999993</v>
      </c>
    </row>
    <row r="62" spans="1:5" x14ac:dyDescent="0.35">
      <c r="A62">
        <f t="shared" ca="1" si="0"/>
        <v>6.37</v>
      </c>
      <c r="B62">
        <f t="shared" ca="1" si="1"/>
        <v>31</v>
      </c>
      <c r="C62">
        <f t="shared" ca="1" si="5"/>
        <v>7795.8031243324622</v>
      </c>
      <c r="D62">
        <f t="shared" ca="1" si="6"/>
        <v>24829.632950998894</v>
      </c>
      <c r="E62">
        <f t="shared" ca="1" si="4"/>
        <v>1257.8839</v>
      </c>
    </row>
    <row r="63" spans="1:5" x14ac:dyDescent="0.35">
      <c r="A63">
        <f t="shared" ca="1" si="0"/>
        <v>5.14</v>
      </c>
      <c r="B63">
        <f t="shared" ca="1" si="1"/>
        <v>17.07</v>
      </c>
      <c r="C63">
        <f t="shared" ca="1" si="5"/>
        <v>3463.8284649227999</v>
      </c>
      <c r="D63">
        <f t="shared" ca="1" si="6"/>
        <v>8902.0391548515963</v>
      </c>
      <c r="E63">
        <f t="shared" ca="1" si="4"/>
        <v>450.98257199999995</v>
      </c>
    </row>
    <row r="64" spans="1:5" x14ac:dyDescent="0.35">
      <c r="A64">
        <f t="shared" ca="1" si="0"/>
        <v>1.62</v>
      </c>
      <c r="B64">
        <f t="shared" ca="1" si="1"/>
        <v>88.45</v>
      </c>
      <c r="C64">
        <f t="shared" ca="1" si="5"/>
        <v>5656.8229801107727</v>
      </c>
      <c r="D64">
        <f t="shared" ca="1" si="6"/>
        <v>4582.0266138897259</v>
      </c>
      <c r="E64">
        <f t="shared" ca="1" si="4"/>
        <v>232.12818000000004</v>
      </c>
    </row>
    <row r="65" spans="1:5" x14ac:dyDescent="0.35">
      <c r="A65">
        <f t="shared" ca="1" si="0"/>
        <v>3.31</v>
      </c>
      <c r="B65">
        <f t="shared" ca="1" si="1"/>
        <v>82.03</v>
      </c>
      <c r="C65">
        <f t="shared" ca="1" si="5"/>
        <v>10719.152313042807</v>
      </c>
      <c r="D65">
        <f t="shared" ca="1" si="6"/>
        <v>17740.197078085846</v>
      </c>
      <c r="E65">
        <f t="shared" ca="1" si="4"/>
        <v>898.72888300000011</v>
      </c>
    </row>
    <row r="66" spans="1:5" x14ac:dyDescent="0.35">
      <c r="A66">
        <f t="shared" ca="1" si="0"/>
        <v>8.7899999999999991</v>
      </c>
      <c r="B66">
        <f t="shared" ca="1" si="1"/>
        <v>58.89</v>
      </c>
      <c r="C66">
        <f t="shared" ca="1" si="5"/>
        <v>20435.730471814153</v>
      </c>
      <c r="D66">
        <f t="shared" ca="1" si="6"/>
        <v>89815.035423623194</v>
      </c>
      <c r="E66">
        <f t="shared" ca="1" si="4"/>
        <v>4550.0828489999994</v>
      </c>
    </row>
    <row r="67" spans="1:5" x14ac:dyDescent="0.35">
      <c r="A67">
        <f t="shared" ref="A67:A130" ca="1" si="7">RANDBETWEEN(100,900)/100</f>
        <v>4.9400000000000004</v>
      </c>
      <c r="B67">
        <f t="shared" ref="B67:B130" ca="1" si="8">RANDBETWEEN(1000,9000)/100</f>
        <v>83.35</v>
      </c>
      <c r="C67">
        <f t="shared" ca="1" si="5"/>
        <v>16255.198970176569</v>
      </c>
      <c r="D67">
        <f t="shared" ca="1" si="6"/>
        <v>40150.341456336129</v>
      </c>
      <c r="E67">
        <f t="shared" ref="E67:E100" ca="1" si="9">A67*A67*B67</f>
        <v>2034.0400600000003</v>
      </c>
    </row>
    <row r="68" spans="1:5" x14ac:dyDescent="0.35">
      <c r="A68">
        <f t="shared" ca="1" si="7"/>
        <v>2.11</v>
      </c>
      <c r="B68">
        <f t="shared" ca="1" si="8"/>
        <v>15.52</v>
      </c>
      <c r="C68">
        <f t="shared" ca="1" si="5"/>
        <v>1292.8076369734135</v>
      </c>
      <c r="D68">
        <f t="shared" ca="1" si="6"/>
        <v>1363.912057006951</v>
      </c>
      <c r="E68">
        <f t="shared" ca="1" si="9"/>
        <v>69.096591999999987</v>
      </c>
    </row>
    <row r="69" spans="1:5" x14ac:dyDescent="0.35">
      <c r="A69">
        <f t="shared" ca="1" si="7"/>
        <v>6.34</v>
      </c>
      <c r="B69">
        <f t="shared" ca="1" si="8"/>
        <v>71.47</v>
      </c>
      <c r="C69">
        <f t="shared" ca="1" si="5"/>
        <v>17888.452689202917</v>
      </c>
      <c r="D69">
        <f t="shared" ca="1" si="6"/>
        <v>56706.39502477325</v>
      </c>
      <c r="E69">
        <f t="shared" ca="1" si="9"/>
        <v>2872.779532</v>
      </c>
    </row>
    <row r="70" spans="1:5" x14ac:dyDescent="0.35">
      <c r="A70">
        <f t="shared" ca="1" si="7"/>
        <v>3.29</v>
      </c>
      <c r="B70">
        <f t="shared" ca="1" si="8"/>
        <v>59.96</v>
      </c>
      <c r="C70">
        <f t="shared" ca="1" si="5"/>
        <v>7787.8442753434247</v>
      </c>
      <c r="D70">
        <f t="shared" ca="1" si="6"/>
        <v>12811.003832939934</v>
      </c>
      <c r="E70">
        <f t="shared" ca="1" si="9"/>
        <v>649.01303599999994</v>
      </c>
    </row>
    <row r="71" spans="1:5" x14ac:dyDescent="0.35">
      <c r="A71">
        <f t="shared" ca="1" si="7"/>
        <v>8.48</v>
      </c>
      <c r="B71">
        <f t="shared" ca="1" si="8"/>
        <v>34.81</v>
      </c>
      <c r="C71">
        <f t="shared" ca="1" si="5"/>
        <v>11653.586718529146</v>
      </c>
      <c r="D71">
        <f t="shared" ca="1" si="6"/>
        <v>49411.207686563583</v>
      </c>
      <c r="E71">
        <f t="shared" ca="1" si="9"/>
        <v>2503.2010240000004</v>
      </c>
    </row>
    <row r="72" spans="1:5" x14ac:dyDescent="0.35">
      <c r="A72">
        <f t="shared" ca="1" si="7"/>
        <v>3.42</v>
      </c>
      <c r="B72">
        <f t="shared" ca="1" si="8"/>
        <v>73.87</v>
      </c>
      <c r="C72">
        <f t="shared" ca="1" si="5"/>
        <v>9973.6458228438823</v>
      </c>
      <c r="D72">
        <f t="shared" ca="1" si="6"/>
        <v>17054.934357063037</v>
      </c>
      <c r="E72">
        <f t="shared" ca="1" si="9"/>
        <v>864.01306799999998</v>
      </c>
    </row>
    <row r="73" spans="1:5" x14ac:dyDescent="0.35">
      <c r="A73">
        <f t="shared" ca="1" si="7"/>
        <v>2.09</v>
      </c>
      <c r="B73">
        <f t="shared" ca="1" si="8"/>
        <v>73.25</v>
      </c>
      <c r="C73">
        <f t="shared" ca="1" si="5"/>
        <v>6043.8496470950895</v>
      </c>
      <c r="D73">
        <f t="shared" ca="1" si="6"/>
        <v>6315.8228812143689</v>
      </c>
      <c r="E73">
        <f t="shared" ca="1" si="9"/>
        <v>319.96332499999994</v>
      </c>
    </row>
    <row r="74" spans="1:5" x14ac:dyDescent="0.35">
      <c r="A74">
        <f t="shared" ca="1" si="7"/>
        <v>1.2</v>
      </c>
      <c r="B74">
        <f t="shared" ca="1" si="8"/>
        <v>10.88</v>
      </c>
      <c r="C74">
        <f t="shared" ca="1" si="5"/>
        <v>515.43022024249069</v>
      </c>
      <c r="D74">
        <f t="shared" ca="1" si="6"/>
        <v>309.25813214549441</v>
      </c>
      <c r="E74">
        <f t="shared" ca="1" si="9"/>
        <v>15.667200000000001</v>
      </c>
    </row>
    <row r="75" spans="1:5" x14ac:dyDescent="0.35">
      <c r="A75">
        <f t="shared" ca="1" si="7"/>
        <v>8.49</v>
      </c>
      <c r="B75">
        <f t="shared" ca="1" si="8"/>
        <v>49.59</v>
      </c>
      <c r="C75">
        <f t="shared" ca="1" si="5"/>
        <v>16621.167849210724</v>
      </c>
      <c r="D75">
        <f t="shared" ca="1" si="6"/>
        <v>70556.857519899524</v>
      </c>
      <c r="E75">
        <f t="shared" ca="1" si="9"/>
        <v>3574.4521590000004</v>
      </c>
    </row>
    <row r="76" spans="1:5" x14ac:dyDescent="0.35">
      <c r="A76">
        <f t="shared" ca="1" si="7"/>
        <v>1.75</v>
      </c>
      <c r="B76">
        <f t="shared" ca="1" si="8"/>
        <v>68.56</v>
      </c>
      <c r="C76">
        <f t="shared" ca="1" si="5"/>
        <v>4736.6205441708044</v>
      </c>
      <c r="D76">
        <f t="shared" ca="1" si="6"/>
        <v>4144.5429761494543</v>
      </c>
      <c r="E76">
        <f t="shared" ca="1" si="9"/>
        <v>209.965</v>
      </c>
    </row>
    <row r="77" spans="1:5" x14ac:dyDescent="0.35">
      <c r="A77">
        <f t="shared" ca="1" si="7"/>
        <v>8.75</v>
      </c>
      <c r="B77">
        <f t="shared" ca="1" si="8"/>
        <v>54.68</v>
      </c>
      <c r="C77">
        <f t="shared" ca="1" si="5"/>
        <v>18888.448902804816</v>
      </c>
      <c r="D77">
        <f t="shared" ca="1" si="6"/>
        <v>82636.96394977106</v>
      </c>
      <c r="E77">
        <f t="shared" ca="1" si="9"/>
        <v>4186.4375</v>
      </c>
    </row>
    <row r="78" spans="1:5" x14ac:dyDescent="0.35">
      <c r="A78">
        <f t="shared" ca="1" si="7"/>
        <v>6.55</v>
      </c>
      <c r="B78">
        <f t="shared" ca="1" si="8"/>
        <v>73.89</v>
      </c>
      <c r="C78">
        <f t="shared" ca="1" si="5"/>
        <v>19106.744812948105</v>
      </c>
      <c r="D78">
        <f t="shared" ca="1" si="6"/>
        <v>62574.589262405047</v>
      </c>
      <c r="E78">
        <f t="shared" ca="1" si="9"/>
        <v>3170.0657249999999</v>
      </c>
    </row>
    <row r="79" spans="1:5" x14ac:dyDescent="0.35">
      <c r="A79">
        <f t="shared" ca="1" si="7"/>
        <v>6.91</v>
      </c>
      <c r="B79">
        <f t="shared" ca="1" si="8"/>
        <v>78.430000000000007</v>
      </c>
      <c r="C79">
        <f t="shared" ca="1" si="5"/>
        <v>21395.379742624398</v>
      </c>
      <c r="D79">
        <f t="shared" ca="1" si="6"/>
        <v>73921.037010767293</v>
      </c>
      <c r="E79">
        <f t="shared" ca="1" si="9"/>
        <v>3744.8834830000005</v>
      </c>
    </row>
    <row r="80" spans="1:5" x14ac:dyDescent="0.35">
      <c r="A80">
        <f t="shared" ca="1" si="7"/>
        <v>8.3000000000000007</v>
      </c>
      <c r="B80">
        <f t="shared" ca="1" si="8"/>
        <v>42.27</v>
      </c>
      <c r="C80">
        <f t="shared" ca="1" si="5"/>
        <v>13850.647510730369</v>
      </c>
      <c r="D80">
        <f t="shared" ca="1" si="6"/>
        <v>57480.187169531033</v>
      </c>
      <c r="E80">
        <f t="shared" ca="1" si="9"/>
        <v>2911.9803000000006</v>
      </c>
    </row>
    <row r="81" spans="1:5" x14ac:dyDescent="0.35">
      <c r="A81">
        <f t="shared" ca="1" si="7"/>
        <v>5.79</v>
      </c>
      <c r="B81">
        <f t="shared" ca="1" si="8"/>
        <v>87.38</v>
      </c>
      <c r="C81">
        <f t="shared" ca="1" si="5"/>
        <v>19973.323714256076</v>
      </c>
      <c r="D81">
        <f t="shared" ca="1" si="6"/>
        <v>57822.772152771337</v>
      </c>
      <c r="E81">
        <f t="shared" ca="1" si="9"/>
        <v>2929.3358579999995</v>
      </c>
    </row>
    <row r="82" spans="1:5" x14ac:dyDescent="0.35">
      <c r="A82">
        <f t="shared" ca="1" si="7"/>
        <v>7.06</v>
      </c>
      <c r="B82">
        <f t="shared" ca="1" si="8"/>
        <v>59.24</v>
      </c>
      <c r="C82">
        <f t="shared" ca="1" si="5"/>
        <v>16511.232299707866</v>
      </c>
      <c r="D82">
        <f t="shared" ca="1" si="6"/>
        <v>58284.650017968765</v>
      </c>
      <c r="E82">
        <f t="shared" ca="1" si="9"/>
        <v>2952.734864</v>
      </c>
    </row>
    <row r="83" spans="1:5" x14ac:dyDescent="0.35">
      <c r="A83">
        <f t="shared" ca="1" si="7"/>
        <v>8.6199999999999992</v>
      </c>
      <c r="B83">
        <f t="shared" ca="1" si="8"/>
        <v>55.55</v>
      </c>
      <c r="C83">
        <f t="shared" ca="1" si="5"/>
        <v>18903.884964088116</v>
      </c>
      <c r="D83">
        <f t="shared" ca="1" si="6"/>
        <v>81475.74419521977</v>
      </c>
      <c r="E83">
        <f t="shared" ca="1" si="9"/>
        <v>4127.6094199999989</v>
      </c>
    </row>
    <row r="84" spans="1:5" x14ac:dyDescent="0.35">
      <c r="A84">
        <f t="shared" ca="1" si="7"/>
        <v>6.47</v>
      </c>
      <c r="B84">
        <f t="shared" ca="1" si="8"/>
        <v>38.44</v>
      </c>
      <c r="C84">
        <f t="shared" ca="1" si="5"/>
        <v>9818.5509114434026</v>
      </c>
      <c r="D84">
        <f t="shared" ca="1" si="6"/>
        <v>31763.012198519402</v>
      </c>
      <c r="E84">
        <f t="shared" ca="1" si="9"/>
        <v>1609.1329959999996</v>
      </c>
    </row>
    <row r="85" spans="1:5" x14ac:dyDescent="0.35">
      <c r="A85">
        <f t="shared" ca="1" si="7"/>
        <v>5.51</v>
      </c>
      <c r="B85">
        <f t="shared" ca="1" si="8"/>
        <v>64.17</v>
      </c>
      <c r="C85">
        <f t="shared" ref="C85:C148" ca="1" si="10">4*PI()*PI()*A85*B85</f>
        <v>13958.648617770607</v>
      </c>
      <c r="D85">
        <f t="shared" ref="D85:D148" ca="1" si="11">2*PI()*PI()*A85*A85*B85</f>
        <v>38456.076941958017</v>
      </c>
      <c r="E85">
        <f t="shared" ca="1" si="9"/>
        <v>1948.207617</v>
      </c>
    </row>
    <row r="86" spans="1:5" x14ac:dyDescent="0.35">
      <c r="A86">
        <f t="shared" ca="1" si="7"/>
        <v>8.09</v>
      </c>
      <c r="B86">
        <f t="shared" ca="1" si="8"/>
        <v>75.08</v>
      </c>
      <c r="C86">
        <f t="shared" ca="1" si="10"/>
        <v>23979.080313317409</v>
      </c>
      <c r="D86">
        <f t="shared" ca="1" si="11"/>
        <v>96995.379867368931</v>
      </c>
      <c r="E86">
        <f t="shared" ca="1" si="9"/>
        <v>4913.8433479999994</v>
      </c>
    </row>
    <row r="87" spans="1:5" x14ac:dyDescent="0.35">
      <c r="A87">
        <f t="shared" ca="1" si="7"/>
        <v>7.87</v>
      </c>
      <c r="B87">
        <f t="shared" ca="1" si="8"/>
        <v>38.549999999999997</v>
      </c>
      <c r="C87">
        <f t="shared" ca="1" si="10"/>
        <v>11977.297899359595</v>
      </c>
      <c r="D87">
        <f t="shared" ca="1" si="11"/>
        <v>47130.667233980013</v>
      </c>
      <c r="E87">
        <f t="shared" ca="1" si="9"/>
        <v>2387.6674949999997</v>
      </c>
    </row>
    <row r="88" spans="1:5" x14ac:dyDescent="0.35">
      <c r="A88">
        <f t="shared" ca="1" si="7"/>
        <v>6.98</v>
      </c>
      <c r="B88">
        <f t="shared" ca="1" si="8"/>
        <v>52.59</v>
      </c>
      <c r="C88">
        <f t="shared" ca="1" si="10"/>
        <v>14491.666473055839</v>
      </c>
      <c r="D88">
        <f t="shared" ca="1" si="11"/>
        <v>50575.915990964881</v>
      </c>
      <c r="E88">
        <f t="shared" ca="1" si="9"/>
        <v>2562.2058360000005</v>
      </c>
    </row>
    <row r="89" spans="1:5" x14ac:dyDescent="0.35">
      <c r="A89">
        <f t="shared" ca="1" si="7"/>
        <v>6.62</v>
      </c>
      <c r="B89">
        <f t="shared" ca="1" si="8"/>
        <v>81.17</v>
      </c>
      <c r="C89">
        <f t="shared" ca="1" si="10"/>
        <v>21213.546098980489</v>
      </c>
      <c r="D89">
        <f t="shared" ca="1" si="11"/>
        <v>70216.837587625414</v>
      </c>
      <c r="E89">
        <f t="shared" ca="1" si="9"/>
        <v>3557.2265480000005</v>
      </c>
    </row>
    <row r="90" spans="1:5" x14ac:dyDescent="0.35">
      <c r="A90">
        <f t="shared" ca="1" si="7"/>
        <v>7</v>
      </c>
      <c r="B90">
        <f t="shared" ca="1" si="8"/>
        <v>48.52</v>
      </c>
      <c r="C90">
        <f t="shared" ca="1" si="10"/>
        <v>13408.449755143958</v>
      </c>
      <c r="D90">
        <f t="shared" ca="1" si="11"/>
        <v>46929.574143003854</v>
      </c>
      <c r="E90">
        <f t="shared" ca="1" si="9"/>
        <v>2377.48</v>
      </c>
    </row>
    <row r="91" spans="1:5" x14ac:dyDescent="0.35">
      <c r="A91">
        <f t="shared" ca="1" si="7"/>
        <v>2.66</v>
      </c>
      <c r="B91">
        <f t="shared" ca="1" si="8"/>
        <v>25.74</v>
      </c>
      <c r="C91">
        <f t="shared" ca="1" si="10"/>
        <v>2703.0240879021862</v>
      </c>
      <c r="D91">
        <f t="shared" ca="1" si="11"/>
        <v>3595.0220369099079</v>
      </c>
      <c r="E91">
        <f t="shared" ca="1" si="9"/>
        <v>182.125944</v>
      </c>
    </row>
    <row r="92" spans="1:5" x14ac:dyDescent="0.35">
      <c r="A92">
        <f t="shared" ca="1" si="7"/>
        <v>3.92</v>
      </c>
      <c r="B92">
        <f t="shared" ca="1" si="8"/>
        <v>10.94</v>
      </c>
      <c r="C92">
        <f t="shared" ca="1" si="10"/>
        <v>1693.0240432793473</v>
      </c>
      <c r="D92">
        <f t="shared" ca="1" si="11"/>
        <v>3318.3271248275205</v>
      </c>
      <c r="E92">
        <f t="shared" ca="1" si="9"/>
        <v>168.10841599999998</v>
      </c>
    </row>
    <row r="93" spans="1:5" x14ac:dyDescent="0.35">
      <c r="A93">
        <f t="shared" ca="1" si="7"/>
        <v>5.62</v>
      </c>
      <c r="B93">
        <f t="shared" ca="1" si="8"/>
        <v>11.39</v>
      </c>
      <c r="C93">
        <f t="shared" ca="1" si="10"/>
        <v>2527.0845720066072</v>
      </c>
      <c r="D93">
        <f t="shared" ca="1" si="11"/>
        <v>7101.1076473385665</v>
      </c>
      <c r="E93">
        <f t="shared" ca="1" si="9"/>
        <v>359.74631600000004</v>
      </c>
    </row>
    <row r="94" spans="1:5" x14ac:dyDescent="0.35">
      <c r="A94">
        <f t="shared" ca="1" si="7"/>
        <v>8.58</v>
      </c>
      <c r="B94">
        <f t="shared" ca="1" si="8"/>
        <v>89.86</v>
      </c>
      <c r="C94">
        <f t="shared" ca="1" si="10"/>
        <v>30437.812598858454</v>
      </c>
      <c r="D94">
        <f t="shared" ca="1" si="11"/>
        <v>130578.21604910276</v>
      </c>
      <c r="E94">
        <f t="shared" ca="1" si="9"/>
        <v>6615.1697039999999</v>
      </c>
    </row>
    <row r="95" spans="1:5" x14ac:dyDescent="0.35">
      <c r="A95">
        <f t="shared" ca="1" si="7"/>
        <v>5.8</v>
      </c>
      <c r="B95">
        <f t="shared" ca="1" si="8"/>
        <v>46.82</v>
      </c>
      <c r="C95">
        <f t="shared" ca="1" si="10"/>
        <v>10720.601170968886</v>
      </c>
      <c r="D95">
        <f t="shared" ca="1" si="11"/>
        <v>31089.743395809768</v>
      </c>
      <c r="E95">
        <f t="shared" ca="1" si="9"/>
        <v>1575.0248000000001</v>
      </c>
    </row>
    <row r="96" spans="1:5" x14ac:dyDescent="0.35">
      <c r="A96">
        <f t="shared" ca="1" si="7"/>
        <v>5.88</v>
      </c>
      <c r="B96">
        <f t="shared" ca="1" si="8"/>
        <v>18.95</v>
      </c>
      <c r="C96">
        <f t="shared" ca="1" si="10"/>
        <v>4398.9221599831308</v>
      </c>
      <c r="D96">
        <f t="shared" ca="1" si="11"/>
        <v>12932.831150350405</v>
      </c>
      <c r="E96">
        <f t="shared" ca="1" si="9"/>
        <v>655.18487999999991</v>
      </c>
    </row>
    <row r="97" spans="1:5" x14ac:dyDescent="0.35">
      <c r="A97">
        <f t="shared" ca="1" si="7"/>
        <v>4.34</v>
      </c>
      <c r="B97">
        <f t="shared" ca="1" si="8"/>
        <v>11.22</v>
      </c>
      <c r="C97">
        <f t="shared" ca="1" si="10"/>
        <v>1922.3936495606642</v>
      </c>
      <c r="D97">
        <f t="shared" ca="1" si="11"/>
        <v>4171.5942195466414</v>
      </c>
      <c r="E97">
        <f t="shared" ca="1" si="9"/>
        <v>211.335432</v>
      </c>
    </row>
    <row r="98" spans="1:5" x14ac:dyDescent="0.35">
      <c r="A98">
        <f t="shared" ca="1" si="7"/>
        <v>1.56</v>
      </c>
      <c r="B98">
        <f t="shared" ca="1" si="8"/>
        <v>16.28</v>
      </c>
      <c r="C98">
        <f t="shared" ca="1" si="10"/>
        <v>1002.6254762143449</v>
      </c>
      <c r="D98">
        <f t="shared" ca="1" si="11"/>
        <v>782.0478714471891</v>
      </c>
      <c r="E98">
        <f t="shared" ca="1" si="9"/>
        <v>39.619008000000008</v>
      </c>
    </row>
    <row r="99" spans="1:5" x14ac:dyDescent="0.35">
      <c r="A99">
        <f t="shared" ca="1" si="7"/>
        <v>1.37</v>
      </c>
      <c r="B99">
        <f t="shared" ca="1" si="8"/>
        <v>35.85</v>
      </c>
      <c r="C99">
        <f t="shared" ca="1" si="10"/>
        <v>1938.9627414292133</v>
      </c>
      <c r="D99">
        <f t="shared" ca="1" si="11"/>
        <v>1328.1894778790113</v>
      </c>
      <c r="E99">
        <f t="shared" ca="1" si="9"/>
        <v>67.286865000000006</v>
      </c>
    </row>
    <row r="100" spans="1:5" x14ac:dyDescent="0.35">
      <c r="A100">
        <f t="shared" ca="1" si="7"/>
        <v>5.67</v>
      </c>
      <c r="B100">
        <f t="shared" ca="1" si="8"/>
        <v>61.4</v>
      </c>
      <c r="C100">
        <f t="shared" ca="1" si="10"/>
        <v>13743.937347945786</v>
      </c>
      <c r="D100">
        <f t="shared" ca="1" si="11"/>
        <v>38964.062381426309</v>
      </c>
      <c r="E100">
        <f t="shared" ca="1" si="9"/>
        <v>1973.9424599999998</v>
      </c>
    </row>
    <row r="101" spans="1:5" x14ac:dyDescent="0.35">
      <c r="A101">
        <f t="shared" ca="1" si="7"/>
        <v>4.54</v>
      </c>
      <c r="B101">
        <f t="shared" ca="1" si="8"/>
        <v>65.650000000000006</v>
      </c>
      <c r="C101">
        <f t="shared" ca="1" si="10"/>
        <v>11766.581845396338</v>
      </c>
      <c r="D101">
        <f t="shared" ca="1" si="11"/>
        <v>26710.140789049688</v>
      </c>
    </row>
    <row r="102" spans="1:5" x14ac:dyDescent="0.35">
      <c r="A102">
        <f t="shared" ca="1" si="7"/>
        <v>4.4400000000000004</v>
      </c>
      <c r="B102">
        <f t="shared" ca="1" si="8"/>
        <v>57.28</v>
      </c>
      <c r="C102">
        <f t="shared" ca="1" si="10"/>
        <v>10040.277496076518</v>
      </c>
      <c r="D102">
        <f t="shared" ca="1" si="11"/>
        <v>22289.416041289871</v>
      </c>
    </row>
    <row r="103" spans="1:5" x14ac:dyDescent="0.35">
      <c r="A103">
        <f t="shared" ca="1" si="7"/>
        <v>1.01</v>
      </c>
      <c r="B103">
        <f t="shared" ca="1" si="8"/>
        <v>13.54</v>
      </c>
      <c r="C103">
        <f t="shared" ca="1" si="10"/>
        <v>539.88315210662961</v>
      </c>
      <c r="D103">
        <f t="shared" ca="1" si="11"/>
        <v>272.6409918138479</v>
      </c>
    </row>
    <row r="104" spans="1:5" x14ac:dyDescent="0.35">
      <c r="A104">
        <f t="shared" ca="1" si="7"/>
        <v>3.18</v>
      </c>
      <c r="B104">
        <f t="shared" ca="1" si="8"/>
        <v>86.73</v>
      </c>
      <c r="C104">
        <f t="shared" ca="1" si="10"/>
        <v>10888.202845066427</v>
      </c>
      <c r="D104">
        <f t="shared" ca="1" si="11"/>
        <v>17312.242523655619</v>
      </c>
    </row>
    <row r="105" spans="1:5" x14ac:dyDescent="0.35">
      <c r="A105">
        <f t="shared" ca="1" si="7"/>
        <v>7.95</v>
      </c>
      <c r="B105">
        <f t="shared" ca="1" si="8"/>
        <v>85.98</v>
      </c>
      <c r="C105">
        <f t="shared" ca="1" si="10"/>
        <v>26985.117047700085</v>
      </c>
      <c r="D105">
        <f t="shared" ca="1" si="11"/>
        <v>107265.84026460785</v>
      </c>
    </row>
    <row r="106" spans="1:5" x14ac:dyDescent="0.35">
      <c r="A106">
        <f t="shared" ca="1" si="7"/>
        <v>5.68</v>
      </c>
      <c r="B106">
        <f t="shared" ca="1" si="8"/>
        <v>26.33</v>
      </c>
      <c r="C106">
        <f t="shared" ca="1" si="10"/>
        <v>5904.1710577691119</v>
      </c>
      <c r="D106">
        <f t="shared" ca="1" si="11"/>
        <v>16767.84580406428</v>
      </c>
    </row>
    <row r="107" spans="1:5" x14ac:dyDescent="0.35">
      <c r="A107">
        <f t="shared" ca="1" si="7"/>
        <v>8.07</v>
      </c>
      <c r="B107">
        <f t="shared" ca="1" si="8"/>
        <v>26.69</v>
      </c>
      <c r="C107">
        <f t="shared" ca="1" si="10"/>
        <v>8503.1892544926195</v>
      </c>
      <c r="D107">
        <f t="shared" ca="1" si="11"/>
        <v>34310.368641877722</v>
      </c>
    </row>
    <row r="108" spans="1:5" x14ac:dyDescent="0.35">
      <c r="A108">
        <f t="shared" ca="1" si="7"/>
        <v>4.87</v>
      </c>
      <c r="B108">
        <f t="shared" ca="1" si="8"/>
        <v>45.14</v>
      </c>
      <c r="C108">
        <f t="shared" ca="1" si="10"/>
        <v>8678.6116031175825</v>
      </c>
      <c r="D108">
        <f t="shared" ca="1" si="11"/>
        <v>21132.419253591313</v>
      </c>
    </row>
    <row r="109" spans="1:5" x14ac:dyDescent="0.35">
      <c r="A109">
        <f t="shared" ca="1" si="7"/>
        <v>2.17</v>
      </c>
      <c r="B109">
        <f t="shared" ca="1" si="8"/>
        <v>50.41</v>
      </c>
      <c r="C109">
        <f t="shared" ca="1" si="10"/>
        <v>4318.5322582153776</v>
      </c>
      <c r="D109">
        <f t="shared" ca="1" si="11"/>
        <v>4685.6075001636846</v>
      </c>
    </row>
    <row r="110" spans="1:5" x14ac:dyDescent="0.35">
      <c r="A110">
        <f t="shared" ca="1" si="7"/>
        <v>7.89</v>
      </c>
      <c r="B110">
        <f t="shared" ca="1" si="8"/>
        <v>59.32</v>
      </c>
      <c r="C110">
        <f t="shared" ca="1" si="10"/>
        <v>18477.273287771906</v>
      </c>
      <c r="D110">
        <f t="shared" ca="1" si="11"/>
        <v>72892.843120260164</v>
      </c>
    </row>
    <row r="111" spans="1:5" x14ac:dyDescent="0.35">
      <c r="A111">
        <f t="shared" ca="1" si="7"/>
        <v>8.3699999999999992</v>
      </c>
      <c r="B111">
        <f t="shared" ca="1" si="8"/>
        <v>28.67</v>
      </c>
      <c r="C111">
        <f t="shared" ca="1" si="10"/>
        <v>9473.5529678406838</v>
      </c>
      <c r="D111">
        <f t="shared" ca="1" si="11"/>
        <v>39646.819170413262</v>
      </c>
    </row>
    <row r="112" spans="1:5" x14ac:dyDescent="0.35">
      <c r="A112">
        <f t="shared" ca="1" si="7"/>
        <v>5.12</v>
      </c>
      <c r="B112">
        <f t="shared" ca="1" si="8"/>
        <v>56.09</v>
      </c>
      <c r="C112">
        <f t="shared" ca="1" si="10"/>
        <v>11337.443550353453</v>
      </c>
      <c r="D112">
        <f t="shared" ca="1" si="11"/>
        <v>29023.855488904839</v>
      </c>
    </row>
    <row r="113" spans="1:4" x14ac:dyDescent="0.35">
      <c r="A113">
        <f t="shared" ca="1" si="7"/>
        <v>6.17</v>
      </c>
      <c r="B113">
        <f t="shared" ca="1" si="8"/>
        <v>15.96</v>
      </c>
      <c r="C113">
        <f t="shared" ca="1" si="10"/>
        <v>3887.5661124374105</v>
      </c>
      <c r="D113">
        <f t="shared" ca="1" si="11"/>
        <v>11993.141456869411</v>
      </c>
    </row>
    <row r="114" spans="1:4" x14ac:dyDescent="0.35">
      <c r="A114">
        <f t="shared" ca="1" si="7"/>
        <v>6.42</v>
      </c>
      <c r="B114">
        <f t="shared" ca="1" si="8"/>
        <v>45.97</v>
      </c>
      <c r="C114">
        <f t="shared" ca="1" si="10"/>
        <v>11651.162743688237</v>
      </c>
      <c r="D114">
        <f t="shared" ca="1" si="11"/>
        <v>37400.232407239244</v>
      </c>
    </row>
    <row r="115" spans="1:4" x14ac:dyDescent="0.35">
      <c r="A115">
        <f t="shared" ca="1" si="7"/>
        <v>5.77</v>
      </c>
      <c r="B115">
        <f t="shared" ca="1" si="8"/>
        <v>66.03</v>
      </c>
      <c r="C115">
        <f t="shared" ca="1" si="10"/>
        <v>15041.004706178712</v>
      </c>
      <c r="D115">
        <f t="shared" ca="1" si="11"/>
        <v>43393.298577325579</v>
      </c>
    </row>
    <row r="116" spans="1:4" x14ac:dyDescent="0.35">
      <c r="A116">
        <f t="shared" ca="1" si="7"/>
        <v>4.22</v>
      </c>
      <c r="B116">
        <f t="shared" ca="1" si="8"/>
        <v>16.45</v>
      </c>
      <c r="C116">
        <f t="shared" ca="1" si="10"/>
        <v>2740.5522716768883</v>
      </c>
      <c r="D116">
        <f t="shared" ca="1" si="11"/>
        <v>5782.5652932382336</v>
      </c>
    </row>
    <row r="117" spans="1:4" x14ac:dyDescent="0.35">
      <c r="A117">
        <f t="shared" ca="1" si="7"/>
        <v>1.74</v>
      </c>
      <c r="B117">
        <f t="shared" ca="1" si="8"/>
        <v>16.22</v>
      </c>
      <c r="C117">
        <f t="shared" ca="1" si="10"/>
        <v>1114.1914843642589</v>
      </c>
      <c r="D117">
        <f t="shared" ca="1" si="11"/>
        <v>969.34659139690518</v>
      </c>
    </row>
    <row r="118" spans="1:4" x14ac:dyDescent="0.35">
      <c r="A118">
        <f t="shared" ca="1" si="7"/>
        <v>7.76</v>
      </c>
      <c r="B118">
        <f t="shared" ca="1" si="8"/>
        <v>83.67</v>
      </c>
      <c r="C118">
        <f t="shared" ca="1" si="10"/>
        <v>25632.515399423111</v>
      </c>
      <c r="D118">
        <f t="shared" ca="1" si="11"/>
        <v>99454.15974976166</v>
      </c>
    </row>
    <row r="119" spans="1:4" x14ac:dyDescent="0.35">
      <c r="A119">
        <f t="shared" ca="1" si="7"/>
        <v>2.89</v>
      </c>
      <c r="B119">
        <f t="shared" ca="1" si="8"/>
        <v>23.59</v>
      </c>
      <c r="C119">
        <f t="shared" ca="1" si="10"/>
        <v>2691.4450680188284</v>
      </c>
      <c r="D119">
        <f t="shared" ca="1" si="11"/>
        <v>3889.1381232872077</v>
      </c>
    </row>
    <row r="120" spans="1:4" x14ac:dyDescent="0.35">
      <c r="A120">
        <f t="shared" ca="1" si="7"/>
        <v>2.4900000000000002</v>
      </c>
      <c r="B120">
        <f t="shared" ca="1" si="8"/>
        <v>28.86</v>
      </c>
      <c r="C120">
        <f t="shared" ca="1" si="10"/>
        <v>2836.9743588337715</v>
      </c>
      <c r="D120">
        <f t="shared" ca="1" si="11"/>
        <v>3532.0330767480455</v>
      </c>
    </row>
    <row r="121" spans="1:4" x14ac:dyDescent="0.35">
      <c r="A121">
        <f t="shared" ca="1" si="7"/>
        <v>4.13</v>
      </c>
      <c r="B121">
        <f t="shared" ca="1" si="8"/>
        <v>66.88</v>
      </c>
      <c r="C121">
        <f t="shared" ca="1" si="10"/>
        <v>10904.507431537024</v>
      </c>
      <c r="D121">
        <f t="shared" ca="1" si="11"/>
        <v>22517.807846123957</v>
      </c>
    </row>
    <row r="122" spans="1:4" x14ac:dyDescent="0.35">
      <c r="A122">
        <f t="shared" ca="1" si="7"/>
        <v>2.08</v>
      </c>
      <c r="B122">
        <f t="shared" ca="1" si="8"/>
        <v>15.12</v>
      </c>
      <c r="C122">
        <f t="shared" ca="1" si="10"/>
        <v>1241.5804422899994</v>
      </c>
      <c r="D122">
        <f t="shared" ca="1" si="11"/>
        <v>1291.2436599815994</v>
      </c>
    </row>
    <row r="123" spans="1:4" x14ac:dyDescent="0.35">
      <c r="A123">
        <f t="shared" ca="1" si="7"/>
        <v>1.97</v>
      </c>
      <c r="B123">
        <f t="shared" ca="1" si="8"/>
        <v>39.74</v>
      </c>
      <c r="C123">
        <f t="shared" ca="1" si="10"/>
        <v>3090.6784617264134</v>
      </c>
      <c r="D123">
        <f t="shared" ca="1" si="11"/>
        <v>3044.3182848005172</v>
      </c>
    </row>
    <row r="124" spans="1:4" x14ac:dyDescent="0.35">
      <c r="A124">
        <f t="shared" ca="1" si="7"/>
        <v>2.86</v>
      </c>
      <c r="B124">
        <f t="shared" ca="1" si="8"/>
        <v>67.37</v>
      </c>
      <c r="C124">
        <f t="shared" ca="1" si="10"/>
        <v>7606.6304428559024</v>
      </c>
      <c r="D124">
        <f t="shared" ca="1" si="11"/>
        <v>10877.481533283939</v>
      </c>
    </row>
    <row r="125" spans="1:4" x14ac:dyDescent="0.35">
      <c r="A125">
        <f t="shared" ca="1" si="7"/>
        <v>6.91</v>
      </c>
      <c r="B125">
        <f t="shared" ca="1" si="8"/>
        <v>75.69</v>
      </c>
      <c r="C125">
        <f t="shared" ca="1" si="10"/>
        <v>20647.919070754055</v>
      </c>
      <c r="D125">
        <f t="shared" ca="1" si="11"/>
        <v>71338.560389455262</v>
      </c>
    </row>
    <row r="126" spans="1:4" x14ac:dyDescent="0.35">
      <c r="A126">
        <f t="shared" ca="1" si="7"/>
        <v>1.1599999999999999</v>
      </c>
      <c r="B126">
        <f t="shared" ca="1" si="8"/>
        <v>49.07</v>
      </c>
      <c r="C126">
        <f t="shared" ca="1" si="10"/>
        <v>2247.1589041411498</v>
      </c>
      <c r="D126">
        <f t="shared" ca="1" si="11"/>
        <v>1303.352164401867</v>
      </c>
    </row>
    <row r="127" spans="1:4" x14ac:dyDescent="0.35">
      <c r="A127">
        <f t="shared" ca="1" si="7"/>
        <v>8.27</v>
      </c>
      <c r="B127">
        <f t="shared" ca="1" si="8"/>
        <v>19.190000000000001</v>
      </c>
      <c r="C127">
        <f t="shared" ca="1" si="10"/>
        <v>6265.2761957544108</v>
      </c>
      <c r="D127">
        <f t="shared" ca="1" si="11"/>
        <v>25906.917069444487</v>
      </c>
    </row>
    <row r="128" spans="1:4" x14ac:dyDescent="0.35">
      <c r="A128">
        <f t="shared" ca="1" si="7"/>
        <v>3.98</v>
      </c>
      <c r="B128">
        <f t="shared" ca="1" si="8"/>
        <v>47.22</v>
      </c>
      <c r="C128">
        <f t="shared" ca="1" si="10"/>
        <v>7419.4000995254764</v>
      </c>
      <c r="D128">
        <f t="shared" ca="1" si="11"/>
        <v>14764.606198055699</v>
      </c>
    </row>
    <row r="129" spans="1:4" x14ac:dyDescent="0.35">
      <c r="A129">
        <f t="shared" ca="1" si="7"/>
        <v>1.26</v>
      </c>
      <c r="B129">
        <f t="shared" ca="1" si="8"/>
        <v>45.69</v>
      </c>
      <c r="C129">
        <f t="shared" ca="1" si="10"/>
        <v>2272.7488144322947</v>
      </c>
      <c r="D129">
        <f t="shared" ca="1" si="11"/>
        <v>1431.8317530923457</v>
      </c>
    </row>
    <row r="130" spans="1:4" x14ac:dyDescent="0.35">
      <c r="A130">
        <f t="shared" ca="1" si="7"/>
        <v>2.96</v>
      </c>
      <c r="B130">
        <f t="shared" ca="1" si="8"/>
        <v>81.92</v>
      </c>
      <c r="C130">
        <f t="shared" ca="1" si="10"/>
        <v>9572.8530316409233</v>
      </c>
      <c r="D130">
        <f t="shared" ca="1" si="11"/>
        <v>14167.822486828565</v>
      </c>
    </row>
    <row r="131" spans="1:4" x14ac:dyDescent="0.35">
      <c r="A131">
        <f t="shared" ref="A131:A194" ca="1" si="12">RANDBETWEEN(100,900)/100</f>
        <v>5.72</v>
      </c>
      <c r="B131">
        <f t="shared" ref="B131:B194" ca="1" si="13">RANDBETWEEN(1000,9000)/100</f>
        <v>76.989999999999995</v>
      </c>
      <c r="C131">
        <f t="shared" ca="1" si="10"/>
        <v>17385.616084176218</v>
      </c>
      <c r="D131">
        <f t="shared" ca="1" si="11"/>
        <v>49722.862000743975</v>
      </c>
    </row>
    <row r="132" spans="1:4" x14ac:dyDescent="0.35">
      <c r="A132">
        <f t="shared" ca="1" si="12"/>
        <v>4.21</v>
      </c>
      <c r="B132">
        <f t="shared" ca="1" si="13"/>
        <v>47.54</v>
      </c>
      <c r="C132">
        <f t="shared" ca="1" si="10"/>
        <v>7901.3447259559516</v>
      </c>
      <c r="D132">
        <f t="shared" ca="1" si="11"/>
        <v>16632.330648137278</v>
      </c>
    </row>
    <row r="133" spans="1:4" x14ac:dyDescent="0.35">
      <c r="A133">
        <f t="shared" ca="1" si="12"/>
        <v>3.79</v>
      </c>
      <c r="B133">
        <f t="shared" ca="1" si="13"/>
        <v>22.57</v>
      </c>
      <c r="C133">
        <f t="shared" ca="1" si="10"/>
        <v>3376.9956854020156</v>
      </c>
      <c r="D133">
        <f t="shared" ca="1" si="11"/>
        <v>6399.40682383682</v>
      </c>
    </row>
    <row r="134" spans="1:4" x14ac:dyDescent="0.35">
      <c r="A134">
        <f t="shared" ca="1" si="12"/>
        <v>1.72</v>
      </c>
      <c r="B134">
        <f t="shared" ca="1" si="13"/>
        <v>28.55</v>
      </c>
      <c r="C134">
        <f t="shared" ca="1" si="10"/>
        <v>1938.6271748795762</v>
      </c>
      <c r="D134">
        <f t="shared" ca="1" si="11"/>
        <v>1667.2193703964356</v>
      </c>
    </row>
    <row r="135" spans="1:4" x14ac:dyDescent="0.35">
      <c r="A135">
        <f t="shared" ca="1" si="12"/>
        <v>4.3899999999999997</v>
      </c>
      <c r="B135">
        <f t="shared" ca="1" si="13"/>
        <v>76.44</v>
      </c>
      <c r="C135">
        <f t="shared" ca="1" si="10"/>
        <v>13247.835760962387</v>
      </c>
      <c r="D135">
        <f t="shared" ca="1" si="11"/>
        <v>29078.999495312437</v>
      </c>
    </row>
    <row r="136" spans="1:4" x14ac:dyDescent="0.35">
      <c r="A136">
        <f t="shared" ca="1" si="12"/>
        <v>2.79</v>
      </c>
      <c r="B136">
        <f t="shared" ca="1" si="13"/>
        <v>63.88</v>
      </c>
      <c r="C136">
        <f t="shared" ca="1" si="10"/>
        <v>7036.0488732201247</v>
      </c>
      <c r="D136">
        <f t="shared" ca="1" si="11"/>
        <v>9815.2881781420747</v>
      </c>
    </row>
    <row r="137" spans="1:4" x14ac:dyDescent="0.35">
      <c r="A137">
        <f t="shared" ca="1" si="12"/>
        <v>5.9</v>
      </c>
      <c r="B137">
        <f t="shared" ca="1" si="13"/>
        <v>69.73</v>
      </c>
      <c r="C137">
        <f t="shared" ca="1" si="10"/>
        <v>16241.697351355881</v>
      </c>
      <c r="D137">
        <f t="shared" ca="1" si="11"/>
        <v>47913.007186499846</v>
      </c>
    </row>
    <row r="138" spans="1:4" x14ac:dyDescent="0.35">
      <c r="A138">
        <f t="shared" ca="1" si="12"/>
        <v>6.46</v>
      </c>
      <c r="B138">
        <f t="shared" ca="1" si="13"/>
        <v>79.5</v>
      </c>
      <c r="C138">
        <f t="shared" ca="1" si="10"/>
        <v>20274.930929069844</v>
      </c>
      <c r="D138">
        <f t="shared" ca="1" si="11"/>
        <v>65488.026900895595</v>
      </c>
    </row>
    <row r="139" spans="1:4" x14ac:dyDescent="0.35">
      <c r="A139">
        <f t="shared" ca="1" si="12"/>
        <v>6.97</v>
      </c>
      <c r="B139">
        <f t="shared" ca="1" si="13"/>
        <v>17.36</v>
      </c>
      <c r="C139">
        <f t="shared" ca="1" si="10"/>
        <v>4776.8569473931657</v>
      </c>
      <c r="D139">
        <f t="shared" ca="1" si="11"/>
        <v>16647.34646166518</v>
      </c>
    </row>
    <row r="140" spans="1:4" x14ac:dyDescent="0.35">
      <c r="A140">
        <f t="shared" ca="1" si="12"/>
        <v>8.59</v>
      </c>
      <c r="B140">
        <f t="shared" ca="1" si="13"/>
        <v>20.73</v>
      </c>
      <c r="C140">
        <f t="shared" ca="1" si="10"/>
        <v>7029.9494577002506</v>
      </c>
      <c r="D140">
        <f t="shared" ca="1" si="11"/>
        <v>30193.632920822576</v>
      </c>
    </row>
    <row r="141" spans="1:4" x14ac:dyDescent="0.35">
      <c r="A141">
        <f t="shared" ca="1" si="12"/>
        <v>5.35</v>
      </c>
      <c r="B141">
        <f t="shared" ca="1" si="13"/>
        <v>65.69</v>
      </c>
      <c r="C141">
        <f t="shared" ca="1" si="10"/>
        <v>13874.354300501782</v>
      </c>
      <c r="D141">
        <f t="shared" ca="1" si="11"/>
        <v>37113.897753842262</v>
      </c>
    </row>
    <row r="142" spans="1:4" x14ac:dyDescent="0.35">
      <c r="A142">
        <f t="shared" ca="1" si="12"/>
        <v>8.76</v>
      </c>
      <c r="B142">
        <f t="shared" ca="1" si="13"/>
        <v>60.57</v>
      </c>
      <c r="C142">
        <f t="shared" ca="1" si="10"/>
        <v>20946.979927632343</v>
      </c>
      <c r="D142">
        <f t="shared" ca="1" si="11"/>
        <v>91747.77208302966</v>
      </c>
    </row>
    <row r="143" spans="1:4" x14ac:dyDescent="0.35">
      <c r="A143">
        <f t="shared" ca="1" si="12"/>
        <v>6.05</v>
      </c>
      <c r="B143">
        <f t="shared" ca="1" si="13"/>
        <v>15.43</v>
      </c>
      <c r="C143">
        <f t="shared" ca="1" si="10"/>
        <v>3685.3695009931726</v>
      </c>
      <c r="D143">
        <f t="shared" ca="1" si="11"/>
        <v>11148.242740504347</v>
      </c>
    </row>
    <row r="144" spans="1:4" x14ac:dyDescent="0.35">
      <c r="A144">
        <f t="shared" ca="1" si="12"/>
        <v>7.59</v>
      </c>
      <c r="B144">
        <f t="shared" ca="1" si="13"/>
        <v>31.98</v>
      </c>
      <c r="C144">
        <f t="shared" ca="1" si="10"/>
        <v>9582.5252439539909</v>
      </c>
      <c r="D144">
        <f t="shared" ca="1" si="11"/>
        <v>36365.683300805395</v>
      </c>
    </row>
    <row r="145" spans="1:4" x14ac:dyDescent="0.35">
      <c r="A145">
        <f t="shared" ca="1" si="12"/>
        <v>4.9400000000000004</v>
      </c>
      <c r="B145">
        <f t="shared" ca="1" si="13"/>
        <v>67.09</v>
      </c>
      <c r="C145">
        <f t="shared" ca="1" si="10"/>
        <v>13084.118763157123</v>
      </c>
      <c r="D145">
        <f t="shared" ca="1" si="11"/>
        <v>32317.773344998099</v>
      </c>
    </row>
    <row r="146" spans="1:4" x14ac:dyDescent="0.35">
      <c r="A146">
        <f t="shared" ca="1" si="12"/>
        <v>1.77</v>
      </c>
      <c r="B146">
        <f t="shared" ca="1" si="13"/>
        <v>83.83</v>
      </c>
      <c r="C146">
        <f t="shared" ca="1" si="10"/>
        <v>5857.7720735587127</v>
      </c>
      <c r="D146">
        <f t="shared" ca="1" si="11"/>
        <v>5184.1282850994603</v>
      </c>
    </row>
    <row r="147" spans="1:4" x14ac:dyDescent="0.35">
      <c r="A147">
        <f t="shared" ca="1" si="12"/>
        <v>7.99</v>
      </c>
      <c r="B147">
        <f t="shared" ca="1" si="13"/>
        <v>26.48</v>
      </c>
      <c r="C147">
        <f t="shared" ca="1" si="10"/>
        <v>8352.6541003254442</v>
      </c>
      <c r="D147">
        <f t="shared" ca="1" si="11"/>
        <v>33368.853130800155</v>
      </c>
    </row>
    <row r="148" spans="1:4" x14ac:dyDescent="0.35">
      <c r="A148">
        <f t="shared" ca="1" si="12"/>
        <v>4.99</v>
      </c>
      <c r="B148">
        <f t="shared" ca="1" si="13"/>
        <v>63.29</v>
      </c>
      <c r="C148">
        <f t="shared" ca="1" si="10"/>
        <v>12467.959360397112</v>
      </c>
      <c r="D148">
        <f t="shared" ca="1" si="11"/>
        <v>31107.558604190799</v>
      </c>
    </row>
    <row r="149" spans="1:4" x14ac:dyDescent="0.35">
      <c r="A149">
        <f t="shared" ca="1" si="12"/>
        <v>4.96</v>
      </c>
      <c r="B149">
        <f t="shared" ca="1" si="13"/>
        <v>12.21</v>
      </c>
      <c r="C149">
        <f t="shared" ref="C149:C212" ca="1" si="14">4*PI()*PI()*A149*B149</f>
        <v>2390.8761355880533</v>
      </c>
      <c r="D149">
        <f t="shared" ref="D149:D212" ca="1" si="15">2*PI()*PI()*A149*A149*B149</f>
        <v>5929.372816258372</v>
      </c>
    </row>
    <row r="150" spans="1:4" x14ac:dyDescent="0.35">
      <c r="A150">
        <f t="shared" ca="1" si="12"/>
        <v>4.01</v>
      </c>
      <c r="B150">
        <f t="shared" ca="1" si="13"/>
        <v>43.97</v>
      </c>
      <c r="C150">
        <f t="shared" ca="1" si="14"/>
        <v>6960.8227484750205</v>
      </c>
      <c r="D150">
        <f t="shared" ca="1" si="15"/>
        <v>13956.449610692418</v>
      </c>
    </row>
    <row r="151" spans="1:4" x14ac:dyDescent="0.35">
      <c r="A151">
        <f t="shared" ca="1" si="12"/>
        <v>4.01</v>
      </c>
      <c r="B151">
        <f t="shared" ca="1" si="13"/>
        <v>77.790000000000006</v>
      </c>
      <c r="C151">
        <f t="shared" ca="1" si="14"/>
        <v>12314.814682826289</v>
      </c>
      <c r="D151">
        <f t="shared" ca="1" si="15"/>
        <v>24691.20343906671</v>
      </c>
    </row>
    <row r="152" spans="1:4" x14ac:dyDescent="0.35">
      <c r="A152">
        <f t="shared" ca="1" si="12"/>
        <v>2.04</v>
      </c>
      <c r="B152">
        <f t="shared" ca="1" si="13"/>
        <v>28.48</v>
      </c>
      <c r="C152">
        <f t="shared" ca="1" si="14"/>
        <v>2293.6644800790837</v>
      </c>
      <c r="D152">
        <f t="shared" ca="1" si="15"/>
        <v>2339.5377696806654</v>
      </c>
    </row>
    <row r="153" spans="1:4" x14ac:dyDescent="0.35">
      <c r="A153">
        <f t="shared" ca="1" si="12"/>
        <v>1.7</v>
      </c>
      <c r="B153">
        <f t="shared" ca="1" si="13"/>
        <v>29.22</v>
      </c>
      <c r="C153">
        <f t="shared" ca="1" si="14"/>
        <v>1961.0509160788508</v>
      </c>
      <c r="D153">
        <f t="shared" ca="1" si="15"/>
        <v>1666.893278667023</v>
      </c>
    </row>
    <row r="154" spans="1:4" x14ac:dyDescent="0.35">
      <c r="A154">
        <f t="shared" ca="1" si="12"/>
        <v>7.89</v>
      </c>
      <c r="B154">
        <f t="shared" ca="1" si="13"/>
        <v>16.89</v>
      </c>
      <c r="C154">
        <f t="shared" ca="1" si="14"/>
        <v>5260.9768346336405</v>
      </c>
      <c r="D154">
        <f t="shared" ca="1" si="15"/>
        <v>20754.553612629708</v>
      </c>
    </row>
    <row r="155" spans="1:4" x14ac:dyDescent="0.35">
      <c r="A155">
        <f t="shared" ca="1" si="12"/>
        <v>6.88</v>
      </c>
      <c r="B155">
        <f t="shared" ca="1" si="13"/>
        <v>86.92</v>
      </c>
      <c r="C155">
        <f t="shared" ca="1" si="14"/>
        <v>23608.472720214748</v>
      </c>
      <c r="D155">
        <f t="shared" ca="1" si="15"/>
        <v>81213.146157538737</v>
      </c>
    </row>
    <row r="156" spans="1:4" x14ac:dyDescent="0.35">
      <c r="A156">
        <f t="shared" ca="1" si="12"/>
        <v>7.75</v>
      </c>
      <c r="B156">
        <f t="shared" ca="1" si="13"/>
        <v>34.840000000000003</v>
      </c>
      <c r="C156">
        <f t="shared" ca="1" si="14"/>
        <v>10659.567537352552</v>
      </c>
      <c r="D156">
        <f t="shared" ca="1" si="15"/>
        <v>41305.824207241138</v>
      </c>
    </row>
    <row r="157" spans="1:4" x14ac:dyDescent="0.35">
      <c r="A157">
        <f t="shared" ca="1" si="12"/>
        <v>1.25</v>
      </c>
      <c r="B157">
        <f t="shared" ca="1" si="13"/>
        <v>64.22</v>
      </c>
      <c r="C157">
        <f t="shared" ca="1" si="14"/>
        <v>3169.129973189793</v>
      </c>
      <c r="D157">
        <f t="shared" ca="1" si="15"/>
        <v>1980.7062332436208</v>
      </c>
    </row>
    <row r="158" spans="1:4" x14ac:dyDescent="0.35">
      <c r="A158">
        <f t="shared" ca="1" si="12"/>
        <v>1.59</v>
      </c>
      <c r="B158">
        <f t="shared" ca="1" si="13"/>
        <v>43.28</v>
      </c>
      <c r="C158">
        <f t="shared" ca="1" si="14"/>
        <v>2716.7152031273777</v>
      </c>
      <c r="D158">
        <f t="shared" ca="1" si="15"/>
        <v>2159.7885864862656</v>
      </c>
    </row>
    <row r="159" spans="1:4" x14ac:dyDescent="0.35">
      <c r="A159">
        <f t="shared" ca="1" si="12"/>
        <v>4.9800000000000004</v>
      </c>
      <c r="B159">
        <f t="shared" ca="1" si="13"/>
        <v>71.239999999999995</v>
      </c>
      <c r="C159">
        <f t="shared" ca="1" si="14"/>
        <v>14005.963501269429</v>
      </c>
      <c r="D159">
        <f t="shared" ca="1" si="15"/>
        <v>34874.849118160884</v>
      </c>
    </row>
    <row r="160" spans="1:4" x14ac:dyDescent="0.35">
      <c r="A160">
        <f t="shared" ca="1" si="12"/>
        <v>1.08</v>
      </c>
      <c r="B160">
        <f t="shared" ca="1" si="13"/>
        <v>11.67</v>
      </c>
      <c r="C160">
        <f t="shared" ca="1" si="14"/>
        <v>497.57018411827937</v>
      </c>
      <c r="D160">
        <f t="shared" ca="1" si="15"/>
        <v>268.68789942387087</v>
      </c>
    </row>
    <row r="161" spans="1:4" x14ac:dyDescent="0.35">
      <c r="A161">
        <f t="shared" ca="1" si="12"/>
        <v>1.79</v>
      </c>
      <c r="B161">
        <f t="shared" ca="1" si="13"/>
        <v>10.18</v>
      </c>
      <c r="C161">
        <f t="shared" ca="1" si="14"/>
        <v>719.38362127012203</v>
      </c>
      <c r="D161">
        <f t="shared" ca="1" si="15"/>
        <v>643.84834103675928</v>
      </c>
    </row>
    <row r="162" spans="1:4" x14ac:dyDescent="0.35">
      <c r="A162">
        <f t="shared" ca="1" si="12"/>
        <v>5.53</v>
      </c>
      <c r="B162">
        <f t="shared" ca="1" si="13"/>
        <v>73.22</v>
      </c>
      <c r="C162">
        <f t="shared" ca="1" si="14"/>
        <v>15985.071845560515</v>
      </c>
      <c r="D162">
        <f t="shared" ca="1" si="15"/>
        <v>44198.723652974819</v>
      </c>
    </row>
    <row r="163" spans="1:4" x14ac:dyDescent="0.35">
      <c r="A163">
        <f t="shared" ca="1" si="12"/>
        <v>7.69</v>
      </c>
      <c r="B163">
        <f t="shared" ca="1" si="13"/>
        <v>53.53</v>
      </c>
      <c r="C163">
        <f t="shared" ca="1" si="14"/>
        <v>16251.120849638039</v>
      </c>
      <c r="D163">
        <f t="shared" ca="1" si="15"/>
        <v>62485.559666858266</v>
      </c>
    </row>
    <row r="164" spans="1:4" x14ac:dyDescent="0.35">
      <c r="A164">
        <f t="shared" ca="1" si="12"/>
        <v>7.39</v>
      </c>
      <c r="B164">
        <f t="shared" ca="1" si="13"/>
        <v>53.89</v>
      </c>
      <c r="C164">
        <f t="shared" ca="1" si="14"/>
        <v>15722.165323524292</v>
      </c>
      <c r="D164">
        <f t="shared" ca="1" si="15"/>
        <v>58093.400870422265</v>
      </c>
    </row>
    <row r="165" spans="1:4" x14ac:dyDescent="0.35">
      <c r="A165">
        <f t="shared" ca="1" si="12"/>
        <v>1.37</v>
      </c>
      <c r="B165">
        <f t="shared" ca="1" si="13"/>
        <v>43.86</v>
      </c>
      <c r="C165">
        <f t="shared" ca="1" si="14"/>
        <v>2372.1870526941507</v>
      </c>
      <c r="D165">
        <f t="shared" ca="1" si="15"/>
        <v>1624.9481310954932</v>
      </c>
    </row>
    <row r="166" spans="1:4" x14ac:dyDescent="0.35">
      <c r="A166">
        <f t="shared" ca="1" si="12"/>
        <v>1.01</v>
      </c>
      <c r="B166">
        <f t="shared" ca="1" si="13"/>
        <v>60.36</v>
      </c>
      <c r="C166">
        <f t="shared" ca="1" si="14"/>
        <v>2406.7464594650046</v>
      </c>
      <c r="D166">
        <f t="shared" ca="1" si="15"/>
        <v>1215.4069620298274</v>
      </c>
    </row>
    <row r="167" spans="1:4" x14ac:dyDescent="0.35">
      <c r="A167">
        <f t="shared" ca="1" si="12"/>
        <v>5.23</v>
      </c>
      <c r="B167">
        <f t="shared" ca="1" si="13"/>
        <v>33.5</v>
      </c>
      <c r="C167">
        <f t="shared" ca="1" si="14"/>
        <v>6916.8161563714448</v>
      </c>
      <c r="D167">
        <f t="shared" ca="1" si="15"/>
        <v>18087.474248911327</v>
      </c>
    </row>
    <row r="168" spans="1:4" x14ac:dyDescent="0.35">
      <c r="A168">
        <f t="shared" ca="1" si="12"/>
        <v>8.6300000000000008</v>
      </c>
      <c r="B168">
        <f t="shared" ca="1" si="13"/>
        <v>41.99</v>
      </c>
      <c r="C168">
        <f t="shared" ca="1" si="14"/>
        <v>14305.940257436141</v>
      </c>
      <c r="D168">
        <f t="shared" ca="1" si="15"/>
        <v>61730.132210836957</v>
      </c>
    </row>
    <row r="169" spans="1:4" x14ac:dyDescent="0.35">
      <c r="A169">
        <f t="shared" ca="1" si="12"/>
        <v>5.5</v>
      </c>
      <c r="B169">
        <f t="shared" ca="1" si="13"/>
        <v>85.71</v>
      </c>
      <c r="C169">
        <f t="shared" ca="1" si="14"/>
        <v>18610.323450782114</v>
      </c>
      <c r="D169">
        <f t="shared" ca="1" si="15"/>
        <v>51178.389489650814</v>
      </c>
    </row>
    <row r="170" spans="1:4" x14ac:dyDescent="0.35">
      <c r="A170">
        <f t="shared" ca="1" si="12"/>
        <v>4.7699999999999996</v>
      </c>
      <c r="B170">
        <f t="shared" ca="1" si="13"/>
        <v>39.369999999999997</v>
      </c>
      <c r="C170">
        <f t="shared" ca="1" si="14"/>
        <v>7413.8454861685423</v>
      </c>
      <c r="D170">
        <f t="shared" ca="1" si="15"/>
        <v>17682.021484511974</v>
      </c>
    </row>
    <row r="171" spans="1:4" x14ac:dyDescent="0.35">
      <c r="A171">
        <f t="shared" ca="1" si="12"/>
        <v>8.3800000000000008</v>
      </c>
      <c r="B171">
        <f t="shared" ca="1" si="13"/>
        <v>37.700000000000003</v>
      </c>
      <c r="C171">
        <f t="shared" ca="1" si="14"/>
        <v>12472.258560074228</v>
      </c>
      <c r="D171">
        <f t="shared" ca="1" si="15"/>
        <v>52258.76336671102</v>
      </c>
    </row>
    <row r="172" spans="1:4" x14ac:dyDescent="0.35">
      <c r="A172">
        <f t="shared" ca="1" si="12"/>
        <v>5.57</v>
      </c>
      <c r="B172">
        <f t="shared" ca="1" si="13"/>
        <v>61.37</v>
      </c>
      <c r="C172">
        <f t="shared" ca="1" si="14"/>
        <v>13494.943020273346</v>
      </c>
      <c r="D172">
        <f t="shared" ca="1" si="15"/>
        <v>37583.416311461267</v>
      </c>
    </row>
    <row r="173" spans="1:4" x14ac:dyDescent="0.35">
      <c r="A173">
        <f t="shared" ca="1" si="12"/>
        <v>7.81</v>
      </c>
      <c r="B173">
        <f t="shared" ca="1" si="13"/>
        <v>43.77</v>
      </c>
      <c r="C173">
        <f t="shared" ca="1" si="14"/>
        <v>13495.448344018681</v>
      </c>
      <c r="D173">
        <f t="shared" ca="1" si="15"/>
        <v>52699.725783392947</v>
      </c>
    </row>
    <row r="174" spans="1:4" x14ac:dyDescent="0.35">
      <c r="A174">
        <f t="shared" ca="1" si="12"/>
        <v>4.74</v>
      </c>
      <c r="B174">
        <f t="shared" ca="1" si="13"/>
        <v>37.630000000000003</v>
      </c>
      <c r="C174">
        <f t="shared" ca="1" si="14"/>
        <v>7041.6153301023396</v>
      </c>
      <c r="D174">
        <f t="shared" ca="1" si="15"/>
        <v>16688.628332342545</v>
      </c>
    </row>
    <row r="175" spans="1:4" x14ac:dyDescent="0.35">
      <c r="A175">
        <f t="shared" ca="1" si="12"/>
        <v>6.75</v>
      </c>
      <c r="B175">
        <f t="shared" ca="1" si="13"/>
        <v>24.48</v>
      </c>
      <c r="C175">
        <f t="shared" ca="1" si="14"/>
        <v>6523.4137249440219</v>
      </c>
      <c r="D175">
        <f t="shared" ca="1" si="15"/>
        <v>22016.521321686072</v>
      </c>
    </row>
    <row r="176" spans="1:4" x14ac:dyDescent="0.35">
      <c r="A176">
        <f t="shared" ca="1" si="12"/>
        <v>1.45</v>
      </c>
      <c r="B176">
        <f t="shared" ca="1" si="13"/>
        <v>17.25</v>
      </c>
      <c r="C176">
        <f t="shared" ca="1" si="14"/>
        <v>987.45392032899019</v>
      </c>
      <c r="D176">
        <f t="shared" ca="1" si="15"/>
        <v>715.90409223851793</v>
      </c>
    </row>
    <row r="177" spans="1:4" x14ac:dyDescent="0.35">
      <c r="A177">
        <f t="shared" ca="1" si="12"/>
        <v>6.78</v>
      </c>
      <c r="B177">
        <f t="shared" ca="1" si="13"/>
        <v>12.88</v>
      </c>
      <c r="C177">
        <f t="shared" ca="1" si="14"/>
        <v>3447.5080870851593</v>
      </c>
      <c r="D177">
        <f t="shared" ca="1" si="15"/>
        <v>11687.052415218692</v>
      </c>
    </row>
    <row r="178" spans="1:4" x14ac:dyDescent="0.35">
      <c r="A178">
        <f t="shared" ca="1" si="12"/>
        <v>2.29</v>
      </c>
      <c r="B178">
        <f t="shared" ca="1" si="13"/>
        <v>77.02</v>
      </c>
      <c r="C178">
        <f t="shared" ca="1" si="14"/>
        <v>6963.0374877026252</v>
      </c>
      <c r="D178">
        <f t="shared" ca="1" si="15"/>
        <v>7972.6779234195055</v>
      </c>
    </row>
    <row r="179" spans="1:4" x14ac:dyDescent="0.35">
      <c r="A179">
        <f t="shared" ca="1" si="12"/>
        <v>8.9499999999999993</v>
      </c>
      <c r="B179">
        <f t="shared" ca="1" si="13"/>
        <v>40.630000000000003</v>
      </c>
      <c r="C179">
        <f t="shared" ca="1" si="14"/>
        <v>14355.87256002213</v>
      </c>
      <c r="D179">
        <f t="shared" ca="1" si="15"/>
        <v>64242.529706099027</v>
      </c>
    </row>
    <row r="180" spans="1:4" x14ac:dyDescent="0.35">
      <c r="A180">
        <f t="shared" ca="1" si="12"/>
        <v>6.47</v>
      </c>
      <c r="B180">
        <f t="shared" ca="1" si="13"/>
        <v>87.63</v>
      </c>
      <c r="C180">
        <f t="shared" ca="1" si="14"/>
        <v>22382.924463313873</v>
      </c>
      <c r="D180">
        <f t="shared" ca="1" si="15"/>
        <v>72408.760638820371</v>
      </c>
    </row>
    <row r="181" spans="1:4" x14ac:dyDescent="0.35">
      <c r="A181">
        <f t="shared" ca="1" si="12"/>
        <v>6.63</v>
      </c>
      <c r="B181">
        <f t="shared" ca="1" si="13"/>
        <v>15.4</v>
      </c>
      <c r="C181">
        <f t="shared" ca="1" si="14"/>
        <v>4030.8253942401029</v>
      </c>
      <c r="D181">
        <f t="shared" ca="1" si="15"/>
        <v>13362.18618190594</v>
      </c>
    </row>
    <row r="182" spans="1:4" x14ac:dyDescent="0.35">
      <c r="A182">
        <f t="shared" ca="1" si="12"/>
        <v>4.54</v>
      </c>
      <c r="B182">
        <f t="shared" ca="1" si="13"/>
        <v>73.53</v>
      </c>
      <c r="C182">
        <f t="shared" ca="1" si="14"/>
        <v>13178.930130875746</v>
      </c>
      <c r="D182">
        <f t="shared" ca="1" si="15"/>
        <v>29916.171397087943</v>
      </c>
    </row>
    <row r="183" spans="1:4" x14ac:dyDescent="0.35">
      <c r="A183">
        <f t="shared" ca="1" si="12"/>
        <v>4.1399999999999997</v>
      </c>
      <c r="B183">
        <f t="shared" ca="1" si="13"/>
        <v>10.029999999999999</v>
      </c>
      <c r="C183">
        <f t="shared" ca="1" si="14"/>
        <v>1639.3097082868587</v>
      </c>
      <c r="D183">
        <f t="shared" ca="1" si="15"/>
        <v>3393.3710961537977</v>
      </c>
    </row>
    <row r="184" spans="1:4" x14ac:dyDescent="0.35">
      <c r="A184">
        <f t="shared" ca="1" si="12"/>
        <v>3.91</v>
      </c>
      <c r="B184">
        <f t="shared" ca="1" si="13"/>
        <v>16.760000000000002</v>
      </c>
      <c r="C184">
        <f t="shared" ca="1" si="14"/>
        <v>2587.0838710817102</v>
      </c>
      <c r="D184">
        <f t="shared" ca="1" si="15"/>
        <v>5057.7489679647433</v>
      </c>
    </row>
    <row r="185" spans="1:4" x14ac:dyDescent="0.35">
      <c r="A185">
        <f t="shared" ca="1" si="12"/>
        <v>2.96</v>
      </c>
      <c r="B185">
        <f t="shared" ca="1" si="13"/>
        <v>73.11</v>
      </c>
      <c r="C185">
        <f t="shared" ca="1" si="14"/>
        <v>8543.3506487215327</v>
      </c>
      <c r="D185">
        <f t="shared" ca="1" si="15"/>
        <v>12644.158960107867</v>
      </c>
    </row>
    <row r="186" spans="1:4" x14ac:dyDescent="0.35">
      <c r="A186">
        <f t="shared" ca="1" si="12"/>
        <v>7.53</v>
      </c>
      <c r="B186">
        <f t="shared" ca="1" si="13"/>
        <v>81.25</v>
      </c>
      <c r="C186">
        <f t="shared" ca="1" si="14"/>
        <v>24153.389370565932</v>
      </c>
      <c r="D186">
        <f t="shared" ca="1" si="15"/>
        <v>90937.510980180727</v>
      </c>
    </row>
    <row r="187" spans="1:4" x14ac:dyDescent="0.35">
      <c r="A187">
        <f t="shared" ca="1" si="12"/>
        <v>6.91</v>
      </c>
      <c r="B187">
        <f t="shared" ca="1" si="13"/>
        <v>51.48</v>
      </c>
      <c r="C187">
        <f t="shared" ca="1" si="14"/>
        <v>14043.531163461736</v>
      </c>
      <c r="D187">
        <f t="shared" ca="1" si="15"/>
        <v>48520.400169760294</v>
      </c>
    </row>
    <row r="188" spans="1:4" x14ac:dyDescent="0.35">
      <c r="A188">
        <f t="shared" ca="1" si="12"/>
        <v>8.0399999999999991</v>
      </c>
      <c r="B188">
        <f t="shared" ca="1" si="13"/>
        <v>33.26</v>
      </c>
      <c r="C188">
        <f t="shared" ca="1" si="14"/>
        <v>10556.939442948262</v>
      </c>
      <c r="D188">
        <f t="shared" ca="1" si="15"/>
        <v>42438.896560652014</v>
      </c>
    </row>
    <row r="189" spans="1:4" x14ac:dyDescent="0.35">
      <c r="A189">
        <f t="shared" ca="1" si="12"/>
        <v>1.27</v>
      </c>
      <c r="B189">
        <f t="shared" ca="1" si="13"/>
        <v>37.979999999999997</v>
      </c>
      <c r="C189">
        <f t="shared" ca="1" si="14"/>
        <v>1904.2256817791388</v>
      </c>
      <c r="D189">
        <f t="shared" ca="1" si="15"/>
        <v>1209.183307929753</v>
      </c>
    </row>
    <row r="190" spans="1:4" x14ac:dyDescent="0.35">
      <c r="A190">
        <f t="shared" ca="1" si="12"/>
        <v>1.19</v>
      </c>
      <c r="B190">
        <f t="shared" ca="1" si="13"/>
        <v>10</v>
      </c>
      <c r="C190">
        <f t="shared" ca="1" si="14"/>
        <v>469.7931694918534</v>
      </c>
      <c r="D190">
        <f t="shared" ca="1" si="15"/>
        <v>279.52693584765274</v>
      </c>
    </row>
    <row r="191" spans="1:4" x14ac:dyDescent="0.35">
      <c r="A191">
        <f t="shared" ca="1" si="12"/>
        <v>7.13</v>
      </c>
      <c r="B191">
        <f t="shared" ca="1" si="13"/>
        <v>10.63</v>
      </c>
      <c r="C191">
        <f t="shared" ca="1" si="14"/>
        <v>2992.1442792276985</v>
      </c>
      <c r="D191">
        <f t="shared" ca="1" si="15"/>
        <v>10666.994355446745</v>
      </c>
    </row>
    <row r="192" spans="1:4" x14ac:dyDescent="0.35">
      <c r="A192">
        <f t="shared" ca="1" si="12"/>
        <v>4.99</v>
      </c>
      <c r="B192">
        <f t="shared" ca="1" si="13"/>
        <v>43.56</v>
      </c>
      <c r="C192">
        <f t="shared" ca="1" si="14"/>
        <v>8581.202555520591</v>
      </c>
      <c r="D192">
        <f t="shared" ca="1" si="15"/>
        <v>21410.100376023878</v>
      </c>
    </row>
    <row r="193" spans="1:4" x14ac:dyDescent="0.35">
      <c r="A193">
        <f t="shared" ca="1" si="12"/>
        <v>1.92</v>
      </c>
      <c r="B193">
        <f t="shared" ca="1" si="13"/>
        <v>35.090000000000003</v>
      </c>
      <c r="C193">
        <f t="shared" ca="1" si="14"/>
        <v>2659.7715335748526</v>
      </c>
      <c r="D193">
        <f t="shared" ca="1" si="15"/>
        <v>2553.3806722318586</v>
      </c>
    </row>
    <row r="194" spans="1:4" x14ac:dyDescent="0.35">
      <c r="A194">
        <f t="shared" ca="1" si="12"/>
        <v>1.83</v>
      </c>
      <c r="B194">
        <f t="shared" ca="1" si="13"/>
        <v>41.21</v>
      </c>
      <c r="C194">
        <f t="shared" ca="1" si="14"/>
        <v>2977.2372287402932</v>
      </c>
      <c r="D194">
        <f t="shared" ca="1" si="15"/>
        <v>2724.1720642973683</v>
      </c>
    </row>
    <row r="195" spans="1:4" x14ac:dyDescent="0.35">
      <c r="A195">
        <f t="shared" ref="A195:A258" ca="1" si="16">RANDBETWEEN(100,900)/100</f>
        <v>7.58</v>
      </c>
      <c r="B195">
        <f t="shared" ref="B195:B258" ca="1" si="17">RANDBETWEEN(1000,9000)/100</f>
        <v>68.2</v>
      </c>
      <c r="C195">
        <f t="shared" ca="1" si="14"/>
        <v>20408.604851078198</v>
      </c>
      <c r="D195">
        <f t="shared" ca="1" si="15"/>
        <v>77348.61238558637</v>
      </c>
    </row>
    <row r="196" spans="1:4" x14ac:dyDescent="0.35">
      <c r="A196">
        <f t="shared" ca="1" si="16"/>
        <v>2.17</v>
      </c>
      <c r="B196">
        <f t="shared" ca="1" si="17"/>
        <v>19.18</v>
      </c>
      <c r="C196">
        <f t="shared" ca="1" si="14"/>
        <v>1643.1154277439189</v>
      </c>
      <c r="D196">
        <f t="shared" ca="1" si="15"/>
        <v>1782.7802391021519</v>
      </c>
    </row>
    <row r="197" spans="1:4" x14ac:dyDescent="0.35">
      <c r="A197">
        <f t="shared" ca="1" si="16"/>
        <v>8.6300000000000008</v>
      </c>
      <c r="B197">
        <f t="shared" ca="1" si="17"/>
        <v>12.81</v>
      </c>
      <c r="C197">
        <f t="shared" ca="1" si="14"/>
        <v>4364.3509096869957</v>
      </c>
      <c r="D197">
        <f t="shared" ca="1" si="15"/>
        <v>18832.174175299391</v>
      </c>
    </row>
    <row r="198" spans="1:4" x14ac:dyDescent="0.35">
      <c r="A198">
        <f t="shared" ca="1" si="16"/>
        <v>8.76</v>
      </c>
      <c r="B198">
        <f t="shared" ca="1" si="17"/>
        <v>64.22</v>
      </c>
      <c r="C198">
        <f t="shared" ca="1" si="14"/>
        <v>22209.262852114069</v>
      </c>
      <c r="D198">
        <f t="shared" ca="1" si="15"/>
        <v>97276.571292259614</v>
      </c>
    </row>
    <row r="199" spans="1:4" x14ac:dyDescent="0.35">
      <c r="A199">
        <f t="shared" ca="1" si="16"/>
        <v>5.86</v>
      </c>
      <c r="B199">
        <f t="shared" ca="1" si="17"/>
        <v>36.11</v>
      </c>
      <c r="C199">
        <f t="shared" ca="1" si="14"/>
        <v>8353.8147658030121</v>
      </c>
      <c r="D199">
        <f t="shared" ca="1" si="15"/>
        <v>24476.677263802827</v>
      </c>
    </row>
    <row r="200" spans="1:4" x14ac:dyDescent="0.35">
      <c r="A200">
        <f t="shared" ca="1" si="16"/>
        <v>8.2799999999999994</v>
      </c>
      <c r="B200">
        <f t="shared" ca="1" si="17"/>
        <v>52.77</v>
      </c>
      <c r="C200">
        <f t="shared" ca="1" si="14"/>
        <v>17249.526083010478</v>
      </c>
      <c r="D200">
        <f t="shared" ca="1" si="15"/>
        <v>71413.03798366338</v>
      </c>
    </row>
    <row r="201" spans="1:4" x14ac:dyDescent="0.35">
      <c r="A201">
        <f t="shared" ca="1" si="16"/>
        <v>3.62</v>
      </c>
      <c r="B201">
        <f t="shared" ca="1" si="17"/>
        <v>34.479999999999997</v>
      </c>
      <c r="C201">
        <f t="shared" ca="1" si="14"/>
        <v>4927.6013371736435</v>
      </c>
      <c r="D201">
        <f t="shared" ca="1" si="15"/>
        <v>8918.9584202842962</v>
      </c>
    </row>
    <row r="202" spans="1:4" x14ac:dyDescent="0.35">
      <c r="A202">
        <f t="shared" ca="1" si="16"/>
        <v>1.94</v>
      </c>
      <c r="B202">
        <f t="shared" ca="1" si="17"/>
        <v>33.270000000000003</v>
      </c>
      <c r="C202">
        <f t="shared" ca="1" si="14"/>
        <v>2548.0870901721255</v>
      </c>
      <c r="D202">
        <f t="shared" ca="1" si="15"/>
        <v>2471.6444774669617</v>
      </c>
    </row>
    <row r="203" spans="1:4" x14ac:dyDescent="0.35">
      <c r="A203">
        <f t="shared" ca="1" si="16"/>
        <v>9</v>
      </c>
      <c r="B203">
        <f t="shared" ca="1" si="17"/>
        <v>61.62</v>
      </c>
      <c r="C203">
        <f t="shared" ca="1" si="14"/>
        <v>21893.940835024543</v>
      </c>
      <c r="D203">
        <f t="shared" ca="1" si="15"/>
        <v>98522.733757610447</v>
      </c>
    </row>
    <row r="204" spans="1:4" x14ac:dyDescent="0.35">
      <c r="A204">
        <f t="shared" ca="1" si="16"/>
        <v>6.67</v>
      </c>
      <c r="B204">
        <f t="shared" ca="1" si="17"/>
        <v>30.14</v>
      </c>
      <c r="C204">
        <f t="shared" ca="1" si="14"/>
        <v>7936.4963089908715</v>
      </c>
      <c r="D204">
        <f t="shared" ca="1" si="15"/>
        <v>26468.215190484552</v>
      </c>
    </row>
    <row r="205" spans="1:4" x14ac:dyDescent="0.35">
      <c r="A205">
        <f t="shared" ca="1" si="16"/>
        <v>8.6199999999999992</v>
      </c>
      <c r="B205">
        <f t="shared" ca="1" si="17"/>
        <v>83.09</v>
      </c>
      <c r="C205">
        <f t="shared" ca="1" si="14"/>
        <v>28275.856015591027</v>
      </c>
      <c r="D205">
        <f t="shared" ca="1" si="15"/>
        <v>121868.93942719733</v>
      </c>
    </row>
    <row r="206" spans="1:4" x14ac:dyDescent="0.35">
      <c r="A206">
        <f t="shared" ca="1" si="16"/>
        <v>2.2799999999999998</v>
      </c>
      <c r="B206">
        <f t="shared" ca="1" si="17"/>
        <v>34.22</v>
      </c>
      <c r="C206">
        <f t="shared" ca="1" si="14"/>
        <v>3080.1693069601338</v>
      </c>
      <c r="D206">
        <f t="shared" ca="1" si="15"/>
        <v>3511.3930099345521</v>
      </c>
    </row>
    <row r="207" spans="1:4" x14ac:dyDescent="0.35">
      <c r="A207">
        <f t="shared" ca="1" si="16"/>
        <v>8.02</v>
      </c>
      <c r="B207">
        <f t="shared" ca="1" si="17"/>
        <v>25.97</v>
      </c>
      <c r="C207">
        <f t="shared" ca="1" si="14"/>
        <v>8222.5411315850033</v>
      </c>
      <c r="D207">
        <f t="shared" ca="1" si="15"/>
        <v>32972.389937655862</v>
      </c>
    </row>
    <row r="208" spans="1:4" x14ac:dyDescent="0.35">
      <c r="A208">
        <f t="shared" ca="1" si="16"/>
        <v>3.26</v>
      </c>
      <c r="B208">
        <f t="shared" ca="1" si="17"/>
        <v>48.38</v>
      </c>
      <c r="C208">
        <f t="shared" ca="1" si="14"/>
        <v>6226.4886504581291</v>
      </c>
      <c r="D208">
        <f t="shared" ca="1" si="15"/>
        <v>10149.176500246749</v>
      </c>
    </row>
    <row r="209" spans="1:4" x14ac:dyDescent="0.35">
      <c r="A209">
        <f t="shared" ca="1" si="16"/>
        <v>2.67</v>
      </c>
      <c r="B209">
        <f t="shared" ca="1" si="17"/>
        <v>40.24</v>
      </c>
      <c r="C209">
        <f t="shared" ca="1" si="14"/>
        <v>4241.592770146246</v>
      </c>
      <c r="D209">
        <f t="shared" ca="1" si="15"/>
        <v>5662.5263481452384</v>
      </c>
    </row>
    <row r="210" spans="1:4" x14ac:dyDescent="0.35">
      <c r="A210">
        <f t="shared" ca="1" si="16"/>
        <v>7.4</v>
      </c>
      <c r="B210">
        <f t="shared" ca="1" si="17"/>
        <v>85.15</v>
      </c>
      <c r="C210">
        <f t="shared" ca="1" si="14"/>
        <v>24875.745716681664</v>
      </c>
      <c r="D210">
        <f t="shared" ca="1" si="15"/>
        <v>92040.259151722159</v>
      </c>
    </row>
    <row r="211" spans="1:4" x14ac:dyDescent="0.35">
      <c r="A211">
        <f t="shared" ca="1" si="16"/>
        <v>3.9</v>
      </c>
      <c r="B211">
        <f t="shared" ca="1" si="17"/>
        <v>86.09</v>
      </c>
      <c r="C211">
        <f t="shared" ca="1" si="14"/>
        <v>13254.918189080612</v>
      </c>
      <c r="D211">
        <f t="shared" ca="1" si="15"/>
        <v>25847.090468707192</v>
      </c>
    </row>
    <row r="212" spans="1:4" x14ac:dyDescent="0.35">
      <c r="A212">
        <f t="shared" ca="1" si="16"/>
        <v>5.61</v>
      </c>
      <c r="B212">
        <f t="shared" ca="1" si="17"/>
        <v>73.709999999999994</v>
      </c>
      <c r="C212">
        <f t="shared" ca="1" si="14"/>
        <v>16324.842846672416</v>
      </c>
      <c r="D212">
        <f t="shared" ca="1" si="15"/>
        <v>45791.184184916128</v>
      </c>
    </row>
    <row r="213" spans="1:4" x14ac:dyDescent="0.35">
      <c r="A213">
        <f t="shared" ca="1" si="16"/>
        <v>8.89</v>
      </c>
      <c r="B213">
        <f t="shared" ca="1" si="17"/>
        <v>69.540000000000006</v>
      </c>
      <c r="C213">
        <f t="shared" ref="C213:C251" ca="1" si="18">4*PI()*PI()*A213*B213</f>
        <v>24405.976234240374</v>
      </c>
      <c r="D213">
        <f t="shared" ref="D213:D251" ca="1" si="19">2*PI()*PI()*A213*A213*B213</f>
        <v>108484.56436119849</v>
      </c>
    </row>
    <row r="214" spans="1:4" x14ac:dyDescent="0.35">
      <c r="A214">
        <f t="shared" ca="1" si="16"/>
        <v>6.46</v>
      </c>
      <c r="B214">
        <f t="shared" ca="1" si="17"/>
        <v>15.45</v>
      </c>
      <c r="C214">
        <f t="shared" ca="1" si="18"/>
        <v>3940.222425838102</v>
      </c>
      <c r="D214">
        <f t="shared" ca="1" si="19"/>
        <v>12726.918435457068</v>
      </c>
    </row>
    <row r="215" spans="1:4" x14ac:dyDescent="0.35">
      <c r="A215">
        <f t="shared" ca="1" si="16"/>
        <v>4.75</v>
      </c>
      <c r="B215">
        <f t="shared" ca="1" si="17"/>
        <v>35.94</v>
      </c>
      <c r="C215">
        <f t="shared" ca="1" si="18"/>
        <v>6739.5580613278789</v>
      </c>
      <c r="D215">
        <f t="shared" ca="1" si="19"/>
        <v>16006.450395653712</v>
      </c>
    </row>
    <row r="216" spans="1:4" x14ac:dyDescent="0.35">
      <c r="A216">
        <f t="shared" ca="1" si="16"/>
        <v>2.8</v>
      </c>
      <c r="B216">
        <f t="shared" ca="1" si="17"/>
        <v>89.99</v>
      </c>
      <c r="C216">
        <f t="shared" ca="1" si="18"/>
        <v>9947.455840605151</v>
      </c>
      <c r="D216">
        <f t="shared" ca="1" si="19"/>
        <v>13926.438176847209</v>
      </c>
    </row>
    <row r="217" spans="1:4" x14ac:dyDescent="0.35">
      <c r="A217">
        <f t="shared" ca="1" si="16"/>
        <v>4.6100000000000003</v>
      </c>
      <c r="B217">
        <f t="shared" ca="1" si="17"/>
        <v>39.479999999999997</v>
      </c>
      <c r="C217">
        <f t="shared" ca="1" si="18"/>
        <v>7185.182543562345</v>
      </c>
      <c r="D217">
        <f t="shared" ca="1" si="19"/>
        <v>16561.845762911205</v>
      </c>
    </row>
    <row r="218" spans="1:4" x14ac:dyDescent="0.35">
      <c r="A218">
        <f t="shared" ca="1" si="16"/>
        <v>5.63</v>
      </c>
      <c r="B218">
        <f t="shared" ca="1" si="17"/>
        <v>55.09</v>
      </c>
      <c r="C218">
        <f t="shared" ca="1" si="18"/>
        <v>12244.495725389406</v>
      </c>
      <c r="D218">
        <f t="shared" ca="1" si="19"/>
        <v>34468.255466971175</v>
      </c>
    </row>
    <row r="219" spans="1:4" x14ac:dyDescent="0.35">
      <c r="A219">
        <f t="shared" ca="1" si="16"/>
        <v>3.18</v>
      </c>
      <c r="B219">
        <f t="shared" ca="1" si="17"/>
        <v>46.06</v>
      </c>
      <c r="C219">
        <f t="shared" ca="1" si="18"/>
        <v>5782.4354092443173</v>
      </c>
      <c r="D219">
        <f t="shared" ca="1" si="19"/>
        <v>9194.0723006984645</v>
      </c>
    </row>
    <row r="220" spans="1:4" x14ac:dyDescent="0.35">
      <c r="A220">
        <f t="shared" ca="1" si="16"/>
        <v>8.43</v>
      </c>
      <c r="B220">
        <f t="shared" ca="1" si="17"/>
        <v>39.340000000000003</v>
      </c>
      <c r="C220">
        <f t="shared" ca="1" si="18"/>
        <v>13092.472396322202</v>
      </c>
      <c r="D220">
        <f t="shared" ca="1" si="19"/>
        <v>55184.771150498076</v>
      </c>
    </row>
    <row r="221" spans="1:4" x14ac:dyDescent="0.35">
      <c r="A221">
        <f t="shared" ca="1" si="16"/>
        <v>3.91</v>
      </c>
      <c r="B221">
        <f t="shared" ca="1" si="17"/>
        <v>51.13</v>
      </c>
      <c r="C221">
        <f t="shared" ca="1" si="18"/>
        <v>7892.4581341532121</v>
      </c>
      <c r="D221">
        <f t="shared" ca="1" si="19"/>
        <v>15429.755652269529</v>
      </c>
    </row>
    <row r="222" spans="1:4" x14ac:dyDescent="0.35">
      <c r="A222">
        <f t="shared" ca="1" si="16"/>
        <v>1.91</v>
      </c>
      <c r="B222">
        <f t="shared" ca="1" si="17"/>
        <v>72.34</v>
      </c>
      <c r="C222">
        <f t="shared" ca="1" si="18"/>
        <v>5454.7092733435029</v>
      </c>
      <c r="D222">
        <f t="shared" ca="1" si="19"/>
        <v>5209.2473560430462</v>
      </c>
    </row>
    <row r="223" spans="1:4" x14ac:dyDescent="0.35">
      <c r="A223">
        <f t="shared" ca="1" si="16"/>
        <v>4.26</v>
      </c>
      <c r="B223">
        <f t="shared" ca="1" si="17"/>
        <v>33.31</v>
      </c>
      <c r="C223">
        <f t="shared" ca="1" si="18"/>
        <v>5602.0111451088824</v>
      </c>
      <c r="D223">
        <f t="shared" ca="1" si="19"/>
        <v>11932.28373908192</v>
      </c>
    </row>
    <row r="224" spans="1:4" x14ac:dyDescent="0.35">
      <c r="A224">
        <f t="shared" ca="1" si="16"/>
        <v>6.03</v>
      </c>
      <c r="B224">
        <f t="shared" ca="1" si="17"/>
        <v>52.75</v>
      </c>
      <c r="C224">
        <f t="shared" ca="1" si="18"/>
        <v>12557.393767638025</v>
      </c>
      <c r="D224">
        <f t="shared" ca="1" si="19"/>
        <v>37860.542209428648</v>
      </c>
    </row>
    <row r="225" spans="1:4" x14ac:dyDescent="0.35">
      <c r="A225">
        <f t="shared" ca="1" si="16"/>
        <v>5.51</v>
      </c>
      <c r="B225">
        <f t="shared" ca="1" si="17"/>
        <v>32.96</v>
      </c>
      <c r="C225">
        <f t="shared" ca="1" si="18"/>
        <v>7169.659629760311</v>
      </c>
      <c r="D225">
        <f t="shared" ca="1" si="19"/>
        <v>19752.412279989658</v>
      </c>
    </row>
    <row r="226" spans="1:4" x14ac:dyDescent="0.35">
      <c r="A226">
        <f t="shared" ca="1" si="16"/>
        <v>1.6</v>
      </c>
      <c r="B226">
        <f t="shared" ca="1" si="17"/>
        <v>47.4</v>
      </c>
      <c r="C226">
        <f t="shared" ca="1" si="18"/>
        <v>2994.0431911144674</v>
      </c>
      <c r="D226">
        <f t="shared" ca="1" si="19"/>
        <v>2395.2345528915744</v>
      </c>
    </row>
    <row r="227" spans="1:4" x14ac:dyDescent="0.35">
      <c r="A227">
        <f t="shared" ca="1" si="16"/>
        <v>1.27</v>
      </c>
      <c r="B227">
        <f t="shared" ca="1" si="17"/>
        <v>48.33</v>
      </c>
      <c r="C227">
        <f t="shared" ca="1" si="18"/>
        <v>2423.1497419796151</v>
      </c>
      <c r="D227">
        <f t="shared" ca="1" si="19"/>
        <v>1538.7000861570555</v>
      </c>
    </row>
    <row r="228" spans="1:4" x14ac:dyDescent="0.35">
      <c r="A228">
        <f t="shared" ca="1" si="16"/>
        <v>7.25</v>
      </c>
      <c r="B228">
        <f t="shared" ca="1" si="17"/>
        <v>15.33</v>
      </c>
      <c r="C228">
        <f t="shared" ca="1" si="18"/>
        <v>4387.7300285922956</v>
      </c>
      <c r="D228">
        <f t="shared" ca="1" si="19"/>
        <v>15905.521353647071</v>
      </c>
    </row>
    <row r="229" spans="1:4" x14ac:dyDescent="0.35">
      <c r="A229">
        <f t="shared" ca="1" si="16"/>
        <v>1.96</v>
      </c>
      <c r="B229">
        <f t="shared" ca="1" si="17"/>
        <v>75.17</v>
      </c>
      <c r="C229">
        <f t="shared" ca="1" si="18"/>
        <v>5816.4815965863145</v>
      </c>
      <c r="D229">
        <f t="shared" ca="1" si="19"/>
        <v>5700.1519646545876</v>
      </c>
    </row>
    <row r="230" spans="1:4" x14ac:dyDescent="0.35">
      <c r="A230">
        <f t="shared" ca="1" si="16"/>
        <v>4.03</v>
      </c>
      <c r="B230">
        <f t="shared" ca="1" si="17"/>
        <v>56.11</v>
      </c>
      <c r="C230">
        <f t="shared" ca="1" si="18"/>
        <v>8926.9900674753972</v>
      </c>
      <c r="D230">
        <f t="shared" ca="1" si="19"/>
        <v>17987.884985962926</v>
      </c>
    </row>
    <row r="231" spans="1:4" x14ac:dyDescent="0.35">
      <c r="A231">
        <f t="shared" ca="1" si="16"/>
        <v>1.26</v>
      </c>
      <c r="B231">
        <f t="shared" ca="1" si="17"/>
        <v>55.18</v>
      </c>
      <c r="C231">
        <f t="shared" ca="1" si="18"/>
        <v>2744.8080450946381</v>
      </c>
      <c r="D231">
        <f t="shared" ca="1" si="19"/>
        <v>1729.2290684096222</v>
      </c>
    </row>
    <row r="232" spans="1:4" x14ac:dyDescent="0.35">
      <c r="A232">
        <f t="shared" ca="1" si="16"/>
        <v>1.86</v>
      </c>
      <c r="B232">
        <f t="shared" ca="1" si="17"/>
        <v>17.05</v>
      </c>
      <c r="C232">
        <f t="shared" ca="1" si="18"/>
        <v>1251.9790574869874</v>
      </c>
      <c r="D232">
        <f t="shared" ca="1" si="19"/>
        <v>1164.3405234628981</v>
      </c>
    </row>
    <row r="233" spans="1:4" x14ac:dyDescent="0.35">
      <c r="A233">
        <f t="shared" ca="1" si="16"/>
        <v>8.31</v>
      </c>
      <c r="B233">
        <f t="shared" ca="1" si="17"/>
        <v>46.83</v>
      </c>
      <c r="C233">
        <f t="shared" ca="1" si="18"/>
        <v>15363.314403184208</v>
      </c>
      <c r="D233">
        <f t="shared" ca="1" si="19"/>
        <v>63834.57134523039</v>
      </c>
    </row>
    <row r="234" spans="1:4" x14ac:dyDescent="0.35">
      <c r="A234">
        <f t="shared" ca="1" si="16"/>
        <v>8.32</v>
      </c>
      <c r="B234">
        <f t="shared" ca="1" si="17"/>
        <v>33.619999999999997</v>
      </c>
      <c r="C234">
        <f t="shared" ca="1" si="18"/>
        <v>11042.839806822692</v>
      </c>
      <c r="D234">
        <f t="shared" ca="1" si="19"/>
        <v>45938.213596382397</v>
      </c>
    </row>
    <row r="235" spans="1:4" x14ac:dyDescent="0.35">
      <c r="A235">
        <f t="shared" ca="1" si="16"/>
        <v>6.24</v>
      </c>
      <c r="B235">
        <f t="shared" ca="1" si="17"/>
        <v>63.78</v>
      </c>
      <c r="C235">
        <f t="shared" ca="1" si="18"/>
        <v>15711.904882788922</v>
      </c>
      <c r="D235">
        <f t="shared" ca="1" si="19"/>
        <v>49021.143234301438</v>
      </c>
    </row>
    <row r="236" spans="1:4" x14ac:dyDescent="0.35">
      <c r="A236">
        <f t="shared" ca="1" si="16"/>
        <v>3.85</v>
      </c>
      <c r="B236">
        <f t="shared" ca="1" si="17"/>
        <v>70.14</v>
      </c>
      <c r="C236">
        <f t="shared" ca="1" si="18"/>
        <v>10660.712411463077</v>
      </c>
      <c r="D236">
        <f t="shared" ca="1" si="19"/>
        <v>20521.871392066423</v>
      </c>
    </row>
    <row r="237" spans="1:4" x14ac:dyDescent="0.35">
      <c r="A237">
        <f t="shared" ca="1" si="16"/>
        <v>4.28</v>
      </c>
      <c r="B237">
        <f t="shared" ca="1" si="17"/>
        <v>37.909999999999997</v>
      </c>
      <c r="C237">
        <f t="shared" ca="1" si="18"/>
        <v>6405.5627527114939</v>
      </c>
      <c r="D237">
        <f t="shared" ca="1" si="19"/>
        <v>13707.904290802599</v>
      </c>
    </row>
    <row r="238" spans="1:4" x14ac:dyDescent="0.35">
      <c r="A238">
        <f t="shared" ca="1" si="16"/>
        <v>6.51</v>
      </c>
      <c r="B238">
        <f t="shared" ca="1" si="17"/>
        <v>11.49</v>
      </c>
      <c r="C238">
        <f t="shared" ca="1" si="18"/>
        <v>2952.9816889641752</v>
      </c>
      <c r="D238">
        <f t="shared" ca="1" si="19"/>
        <v>9611.9553975783911</v>
      </c>
    </row>
    <row r="239" spans="1:4" x14ac:dyDescent="0.35">
      <c r="A239">
        <f t="shared" ca="1" si="16"/>
        <v>3.35</v>
      </c>
      <c r="B239">
        <f t="shared" ca="1" si="17"/>
        <v>35.47</v>
      </c>
      <c r="C239">
        <f t="shared" ca="1" si="18"/>
        <v>4691.0032326289693</v>
      </c>
      <c r="D239">
        <f t="shared" ca="1" si="19"/>
        <v>7857.4304146535242</v>
      </c>
    </row>
    <row r="240" spans="1:4" x14ac:dyDescent="0.35">
      <c r="A240">
        <f t="shared" ca="1" si="16"/>
        <v>1.98</v>
      </c>
      <c r="B240">
        <f t="shared" ca="1" si="17"/>
        <v>31.43</v>
      </c>
      <c r="C240">
        <f t="shared" ca="1" si="18"/>
        <v>2456.7971973038093</v>
      </c>
      <c r="D240">
        <f t="shared" ca="1" si="19"/>
        <v>2432.2292253307714</v>
      </c>
    </row>
    <row r="241" spans="1:4" x14ac:dyDescent="0.35">
      <c r="A241">
        <f t="shared" ca="1" si="16"/>
        <v>5.25</v>
      </c>
      <c r="B241">
        <f t="shared" ca="1" si="17"/>
        <v>50.73</v>
      </c>
      <c r="C241">
        <f t="shared" ca="1" si="18"/>
        <v>10514.385656612525</v>
      </c>
      <c r="D241">
        <f t="shared" ca="1" si="19"/>
        <v>27600.262348607874</v>
      </c>
    </row>
    <row r="242" spans="1:4" x14ac:dyDescent="0.35">
      <c r="A242">
        <f t="shared" ca="1" si="16"/>
        <v>4.82</v>
      </c>
      <c r="B242">
        <f t="shared" ca="1" si="17"/>
        <v>39.840000000000003</v>
      </c>
      <c r="C242">
        <f t="shared" ca="1" si="18"/>
        <v>7580.9931584636342</v>
      </c>
      <c r="D242">
        <f t="shared" ca="1" si="19"/>
        <v>18270.19351189736</v>
      </c>
    </row>
    <row r="243" spans="1:4" x14ac:dyDescent="0.35">
      <c r="A243">
        <f t="shared" ca="1" si="16"/>
        <v>6.1</v>
      </c>
      <c r="B243">
        <f t="shared" ca="1" si="17"/>
        <v>32.14</v>
      </c>
      <c r="C243">
        <f t="shared" ca="1" si="18"/>
        <v>7739.901685004691</v>
      </c>
      <c r="D243">
        <f t="shared" ca="1" si="19"/>
        <v>23606.700139264307</v>
      </c>
    </row>
    <row r="244" spans="1:4" x14ac:dyDescent="0.35">
      <c r="A244">
        <f t="shared" ca="1" si="16"/>
        <v>4.28</v>
      </c>
      <c r="B244">
        <f t="shared" ca="1" si="17"/>
        <v>16.68</v>
      </c>
      <c r="C244">
        <f t="shared" ca="1" si="18"/>
        <v>2818.3800241421186</v>
      </c>
      <c r="D244">
        <f t="shared" ca="1" si="19"/>
        <v>6031.3332516641349</v>
      </c>
    </row>
    <row r="245" spans="1:4" x14ac:dyDescent="0.35">
      <c r="A245">
        <f t="shared" ca="1" si="16"/>
        <v>6.23</v>
      </c>
      <c r="B245">
        <f t="shared" ca="1" si="17"/>
        <v>64.17</v>
      </c>
      <c r="C245">
        <f t="shared" ca="1" si="18"/>
        <v>15782.646259294172</v>
      </c>
      <c r="D245">
        <f t="shared" ca="1" si="19"/>
        <v>49162.943097701347</v>
      </c>
    </row>
    <row r="246" spans="1:4" x14ac:dyDescent="0.35">
      <c r="A246">
        <f t="shared" ca="1" si="16"/>
        <v>4.3600000000000003</v>
      </c>
      <c r="B246">
        <f t="shared" ca="1" si="17"/>
        <v>26.24</v>
      </c>
      <c r="C246">
        <f t="shared" ca="1" si="18"/>
        <v>4516.5836358111583</v>
      </c>
      <c r="D246">
        <f t="shared" ca="1" si="19"/>
        <v>9846.1523260683243</v>
      </c>
    </row>
    <row r="247" spans="1:4" x14ac:dyDescent="0.35">
      <c r="A247">
        <f t="shared" ca="1" si="16"/>
        <v>8.8000000000000007</v>
      </c>
      <c r="B247">
        <f t="shared" ca="1" si="17"/>
        <v>60.51</v>
      </c>
      <c r="C247">
        <f t="shared" ca="1" si="18"/>
        <v>21021.783633309078</v>
      </c>
      <c r="D247">
        <f t="shared" ca="1" si="19"/>
        <v>92495.847986559966</v>
      </c>
    </row>
    <row r="248" spans="1:4" x14ac:dyDescent="0.35">
      <c r="A248">
        <f t="shared" ca="1" si="16"/>
        <v>7.22</v>
      </c>
      <c r="B248">
        <f t="shared" ca="1" si="17"/>
        <v>57.96</v>
      </c>
      <c r="C248">
        <f t="shared" ca="1" si="18"/>
        <v>16520.58078899658</v>
      </c>
      <c r="D248">
        <f t="shared" ca="1" si="19"/>
        <v>59639.296648277654</v>
      </c>
    </row>
    <row r="249" spans="1:4" x14ac:dyDescent="0.35">
      <c r="A249">
        <f t="shared" ca="1" si="16"/>
        <v>5.6</v>
      </c>
      <c r="B249">
        <f t="shared" ca="1" si="17"/>
        <v>38.159999999999997</v>
      </c>
      <c r="C249">
        <f t="shared" ca="1" si="18"/>
        <v>8436.3799283807657</v>
      </c>
      <c r="D249">
        <f t="shared" ca="1" si="19"/>
        <v>23621.86379946614</v>
      </c>
    </row>
    <row r="250" spans="1:4" x14ac:dyDescent="0.35">
      <c r="A250">
        <f t="shared" ca="1" si="16"/>
        <v>4.2699999999999996</v>
      </c>
      <c r="B250">
        <f t="shared" ca="1" si="17"/>
        <v>32.020000000000003</v>
      </c>
      <c r="C250">
        <f t="shared" ca="1" si="18"/>
        <v>5397.7024383228108</v>
      </c>
      <c r="D250">
        <f t="shared" ca="1" si="19"/>
        <v>11524.0947058192</v>
      </c>
    </row>
    <row r="251" spans="1:4" x14ac:dyDescent="0.35">
      <c r="A251">
        <f t="shared" ca="1" si="16"/>
        <v>2.67</v>
      </c>
      <c r="B251">
        <f t="shared" ca="1" si="17"/>
        <v>20.170000000000002</v>
      </c>
      <c r="C251">
        <f t="shared" ca="1" si="18"/>
        <v>2126.0667538233047</v>
      </c>
      <c r="D251">
        <f t="shared" ca="1" si="19"/>
        <v>2838.2991163541119</v>
      </c>
    </row>
    <row r="252" spans="1:4" x14ac:dyDescent="0.35">
      <c r="A252">
        <f t="shared" ca="1" si="16"/>
        <v>7.35</v>
      </c>
      <c r="B252">
        <f t="shared" ca="1" si="17"/>
        <v>39.369999999999997</v>
      </c>
      <c r="C252">
        <f t="shared" ref="C252:C315" ca="1" si="20">4*PI()*PI()*A252*B252</f>
        <v>11423.849962964106</v>
      </c>
      <c r="D252">
        <f t="shared" ref="D252:D315" ca="1" si="21">2*PI()*PI()*A252*A252*B252</f>
        <v>41982.648613893085</v>
      </c>
    </row>
    <row r="253" spans="1:4" x14ac:dyDescent="0.35">
      <c r="A253">
        <f t="shared" ca="1" si="16"/>
        <v>4.08</v>
      </c>
      <c r="B253">
        <f t="shared" ca="1" si="17"/>
        <v>72.239999999999995</v>
      </c>
      <c r="C253">
        <f t="shared" ca="1" si="20"/>
        <v>11635.837221974227</v>
      </c>
      <c r="D253">
        <f t="shared" ca="1" si="21"/>
        <v>23737.107932827421</v>
      </c>
    </row>
    <row r="254" spans="1:4" x14ac:dyDescent="0.35">
      <c r="A254">
        <f t="shared" ca="1" si="16"/>
        <v>7.15</v>
      </c>
      <c r="B254">
        <f t="shared" ca="1" si="17"/>
        <v>12.68</v>
      </c>
      <c r="C254">
        <f t="shared" ca="1" si="20"/>
        <v>3579.1922968462536</v>
      </c>
      <c r="D254">
        <f t="shared" ca="1" si="21"/>
        <v>12795.612461225357</v>
      </c>
    </row>
    <row r="255" spans="1:4" x14ac:dyDescent="0.35">
      <c r="A255">
        <f t="shared" ca="1" si="16"/>
        <v>3.11</v>
      </c>
      <c r="B255">
        <f t="shared" ca="1" si="17"/>
        <v>42.71</v>
      </c>
      <c r="C255">
        <f t="shared" ca="1" si="20"/>
        <v>5243.8432013933489</v>
      </c>
      <c r="D255">
        <f t="shared" ca="1" si="21"/>
        <v>8154.1761781666573</v>
      </c>
    </row>
    <row r="256" spans="1:4" x14ac:dyDescent="0.35">
      <c r="A256">
        <f t="shared" ca="1" si="16"/>
        <v>5.39</v>
      </c>
      <c r="B256">
        <f t="shared" ca="1" si="17"/>
        <v>39.47</v>
      </c>
      <c r="C256">
        <f t="shared" ca="1" si="20"/>
        <v>8398.7688399290946</v>
      </c>
      <c r="D256">
        <f t="shared" ca="1" si="21"/>
        <v>22634.682023608908</v>
      </c>
    </row>
    <row r="257" spans="1:4" x14ac:dyDescent="0.35">
      <c r="A257">
        <f t="shared" ca="1" si="16"/>
        <v>4.05</v>
      </c>
      <c r="B257">
        <f t="shared" ca="1" si="17"/>
        <v>87.27</v>
      </c>
      <c r="C257">
        <f t="shared" ca="1" si="20"/>
        <v>13953.390092545704</v>
      </c>
      <c r="D257">
        <f t="shared" ca="1" si="21"/>
        <v>28255.614937405051</v>
      </c>
    </row>
    <row r="258" spans="1:4" x14ac:dyDescent="0.35">
      <c r="A258">
        <f t="shared" ca="1" si="16"/>
        <v>7.92</v>
      </c>
      <c r="B258">
        <f t="shared" ca="1" si="17"/>
        <v>34.89</v>
      </c>
      <c r="C258">
        <f t="shared" ca="1" si="20"/>
        <v>10909.023762510964</v>
      </c>
      <c r="D258">
        <f t="shared" ca="1" si="21"/>
        <v>43199.734099543421</v>
      </c>
    </row>
    <row r="259" spans="1:4" x14ac:dyDescent="0.35">
      <c r="A259">
        <f t="shared" ref="A259:A322" ca="1" si="22">RANDBETWEEN(100,900)/100</f>
        <v>2.2200000000000002</v>
      </c>
      <c r="B259">
        <f t="shared" ref="B259:B322" ca="1" si="23">RANDBETWEEN(1000,9000)/100</f>
        <v>50.31</v>
      </c>
      <c r="C259">
        <f t="shared" ca="1" si="20"/>
        <v>4409.2734010789945</v>
      </c>
      <c r="D259">
        <f t="shared" ca="1" si="21"/>
        <v>4894.2934751976836</v>
      </c>
    </row>
    <row r="260" spans="1:4" x14ac:dyDescent="0.35">
      <c r="A260">
        <f t="shared" ca="1" si="22"/>
        <v>8.42</v>
      </c>
      <c r="B260">
        <f t="shared" ca="1" si="23"/>
        <v>72.62</v>
      </c>
      <c r="C260">
        <f t="shared" ca="1" si="20"/>
        <v>24139.48901972744</v>
      </c>
      <c r="D260">
        <f t="shared" ca="1" si="21"/>
        <v>101627.24877305252</v>
      </c>
    </row>
    <row r="261" spans="1:4" x14ac:dyDescent="0.35">
      <c r="A261">
        <f t="shared" ca="1" si="22"/>
        <v>7.62</v>
      </c>
      <c r="B261">
        <f t="shared" ca="1" si="23"/>
        <v>33.17</v>
      </c>
      <c r="C261">
        <f t="shared" ca="1" si="20"/>
        <v>9978.3832329564066</v>
      </c>
      <c r="D261">
        <f t="shared" ca="1" si="21"/>
        <v>38017.640117563904</v>
      </c>
    </row>
    <row r="262" spans="1:4" x14ac:dyDescent="0.35">
      <c r="A262">
        <f t="shared" ca="1" si="22"/>
        <v>5.71</v>
      </c>
      <c r="B262">
        <f t="shared" ca="1" si="23"/>
        <v>34.56</v>
      </c>
      <c r="C262">
        <f t="shared" ca="1" si="20"/>
        <v>7790.5761818416458</v>
      </c>
      <c r="D262">
        <f t="shared" ca="1" si="21"/>
        <v>22242.0949991579</v>
      </c>
    </row>
    <row r="263" spans="1:4" x14ac:dyDescent="0.35">
      <c r="A263">
        <f t="shared" ca="1" si="22"/>
        <v>2.63</v>
      </c>
      <c r="B263">
        <f t="shared" ca="1" si="23"/>
        <v>16.829999999999998</v>
      </c>
      <c r="C263">
        <f t="shared" ca="1" si="20"/>
        <v>1747.4292505799124</v>
      </c>
      <c r="D263">
        <f t="shared" ca="1" si="21"/>
        <v>2297.8694645125847</v>
      </c>
    </row>
    <row r="264" spans="1:4" x14ac:dyDescent="0.35">
      <c r="A264">
        <f t="shared" ca="1" si="22"/>
        <v>1.73</v>
      </c>
      <c r="B264">
        <f t="shared" ca="1" si="23"/>
        <v>75.77</v>
      </c>
      <c r="C264">
        <f t="shared" ca="1" si="20"/>
        <v>5174.9138842561415</v>
      </c>
      <c r="D264">
        <f t="shared" ca="1" si="21"/>
        <v>4476.300509881562</v>
      </c>
    </row>
    <row r="265" spans="1:4" x14ac:dyDescent="0.35">
      <c r="A265">
        <f t="shared" ca="1" si="22"/>
        <v>2.72</v>
      </c>
      <c r="B265">
        <f t="shared" ca="1" si="23"/>
        <v>18.010000000000002</v>
      </c>
      <c r="C265">
        <f t="shared" ca="1" si="20"/>
        <v>1933.9371388681786</v>
      </c>
      <c r="D265">
        <f t="shared" ca="1" si="21"/>
        <v>2630.1545088607231</v>
      </c>
    </row>
    <row r="266" spans="1:4" x14ac:dyDescent="0.35">
      <c r="A266">
        <f t="shared" ca="1" si="22"/>
        <v>5.8</v>
      </c>
      <c r="B266">
        <f t="shared" ca="1" si="23"/>
        <v>50.07</v>
      </c>
      <c r="C266">
        <f t="shared" ca="1" si="20"/>
        <v>11464.769342811023</v>
      </c>
      <c r="D266">
        <f t="shared" ca="1" si="21"/>
        <v>33247.831094151967</v>
      </c>
    </row>
    <row r="267" spans="1:4" x14ac:dyDescent="0.35">
      <c r="A267">
        <f t="shared" ca="1" si="22"/>
        <v>2.34</v>
      </c>
      <c r="B267">
        <f t="shared" ca="1" si="23"/>
        <v>16.260000000000002</v>
      </c>
      <c r="C267">
        <f t="shared" ca="1" si="20"/>
        <v>1502.0906243776335</v>
      </c>
      <c r="D267">
        <f t="shared" ca="1" si="21"/>
        <v>1757.4460305218308</v>
      </c>
    </row>
    <row r="268" spans="1:4" x14ac:dyDescent="0.35">
      <c r="A268">
        <f t="shared" ca="1" si="22"/>
        <v>5.39</v>
      </c>
      <c r="B268">
        <f t="shared" ca="1" si="23"/>
        <v>56.51</v>
      </c>
      <c r="C268">
        <f t="shared" ca="1" si="20"/>
        <v>12024.687791851864</v>
      </c>
      <c r="D268">
        <f t="shared" ca="1" si="21"/>
        <v>32406.533599040777</v>
      </c>
    </row>
    <row r="269" spans="1:4" x14ac:dyDescent="0.35">
      <c r="A269">
        <f t="shared" ca="1" si="22"/>
        <v>7.1</v>
      </c>
      <c r="B269">
        <f t="shared" ca="1" si="23"/>
        <v>13.47</v>
      </c>
      <c r="C269">
        <f t="shared" ca="1" si="20"/>
        <v>3775.5974244279314</v>
      </c>
      <c r="D269">
        <f t="shared" ca="1" si="21"/>
        <v>13403.370856719155</v>
      </c>
    </row>
    <row r="270" spans="1:4" x14ac:dyDescent="0.35">
      <c r="A270">
        <f t="shared" ca="1" si="22"/>
        <v>8.0500000000000007</v>
      </c>
      <c r="B270">
        <f t="shared" ca="1" si="23"/>
        <v>38.119999999999997</v>
      </c>
      <c r="C270">
        <f t="shared" ca="1" si="20"/>
        <v>12114.584096578748</v>
      </c>
      <c r="D270">
        <f t="shared" ca="1" si="21"/>
        <v>48761.20098872947</v>
      </c>
    </row>
    <row r="271" spans="1:4" x14ac:dyDescent="0.35">
      <c r="A271">
        <f t="shared" ca="1" si="22"/>
        <v>7.2</v>
      </c>
      <c r="B271">
        <f t="shared" ca="1" si="23"/>
        <v>49.41</v>
      </c>
      <c r="C271">
        <f t="shared" ca="1" si="20"/>
        <v>14044.526019585364</v>
      </c>
      <c r="D271">
        <f t="shared" ca="1" si="21"/>
        <v>50560.293670507315</v>
      </c>
    </row>
    <row r="272" spans="1:4" x14ac:dyDescent="0.35">
      <c r="A272">
        <f t="shared" ca="1" si="22"/>
        <v>1.4</v>
      </c>
      <c r="B272">
        <f t="shared" ca="1" si="23"/>
        <v>29.25</v>
      </c>
      <c r="C272">
        <f t="shared" ca="1" si="20"/>
        <v>1616.6412008984369</v>
      </c>
      <c r="D272">
        <f t="shared" ca="1" si="21"/>
        <v>1131.6488406289056</v>
      </c>
    </row>
    <row r="273" spans="1:4" x14ac:dyDescent="0.35">
      <c r="A273">
        <f t="shared" ca="1" si="22"/>
        <v>5.66</v>
      </c>
      <c r="B273">
        <f t="shared" ca="1" si="23"/>
        <v>30.32</v>
      </c>
      <c r="C273">
        <f t="shared" ca="1" si="20"/>
        <v>6774.9386191849044</v>
      </c>
      <c r="D273">
        <f t="shared" ca="1" si="21"/>
        <v>19173.076292293281</v>
      </c>
    </row>
    <row r="274" spans="1:4" x14ac:dyDescent="0.35">
      <c r="A274">
        <f t="shared" ca="1" si="22"/>
        <v>5.97</v>
      </c>
      <c r="B274">
        <f t="shared" ca="1" si="23"/>
        <v>67.58</v>
      </c>
      <c r="C274">
        <f t="shared" ca="1" si="20"/>
        <v>15927.670226363776</v>
      </c>
      <c r="D274">
        <f t="shared" ca="1" si="21"/>
        <v>47544.095625695867</v>
      </c>
    </row>
    <row r="275" spans="1:4" x14ac:dyDescent="0.35">
      <c r="A275">
        <f t="shared" ca="1" si="22"/>
        <v>2.06</v>
      </c>
      <c r="B275">
        <f t="shared" ca="1" si="23"/>
        <v>73</v>
      </c>
      <c r="C275">
        <f t="shared" ca="1" si="20"/>
        <v>5936.7644393432711</v>
      </c>
      <c r="D275">
        <f t="shared" ca="1" si="21"/>
        <v>6114.8673725235685</v>
      </c>
    </row>
    <row r="276" spans="1:4" x14ac:dyDescent="0.35">
      <c r="A276">
        <f t="shared" ca="1" si="22"/>
        <v>3.83</v>
      </c>
      <c r="B276">
        <f t="shared" ca="1" si="23"/>
        <v>30.67</v>
      </c>
      <c r="C276">
        <f t="shared" ca="1" si="20"/>
        <v>4637.3757501552109</v>
      </c>
      <c r="D276">
        <f t="shared" ca="1" si="21"/>
        <v>8880.5745615472297</v>
      </c>
    </row>
    <row r="277" spans="1:4" x14ac:dyDescent="0.35">
      <c r="A277">
        <f t="shared" ca="1" si="22"/>
        <v>7.13</v>
      </c>
      <c r="B277">
        <f t="shared" ca="1" si="23"/>
        <v>18.59</v>
      </c>
      <c r="C277">
        <f t="shared" ca="1" si="20"/>
        <v>5232.7339746794833</v>
      </c>
      <c r="D277">
        <f t="shared" ca="1" si="21"/>
        <v>18654.69661973236</v>
      </c>
    </row>
    <row r="278" spans="1:4" x14ac:dyDescent="0.35">
      <c r="A278">
        <f t="shared" ca="1" si="22"/>
        <v>1.68</v>
      </c>
      <c r="B278">
        <f t="shared" ca="1" si="23"/>
        <v>85.31</v>
      </c>
      <c r="C278">
        <f t="shared" ca="1" si="20"/>
        <v>5658.0783937905908</v>
      </c>
      <c r="D278">
        <f t="shared" ca="1" si="21"/>
        <v>4752.7858507840965</v>
      </c>
    </row>
    <row r="279" spans="1:4" x14ac:dyDescent="0.35">
      <c r="A279">
        <f t="shared" ca="1" si="22"/>
        <v>5.43</v>
      </c>
      <c r="B279">
        <f t="shared" ca="1" si="23"/>
        <v>36.1</v>
      </c>
      <c r="C279">
        <f t="shared" ca="1" si="20"/>
        <v>7738.6778540589567</v>
      </c>
      <c r="D279">
        <f t="shared" ca="1" si="21"/>
        <v>21010.510373770067</v>
      </c>
    </row>
    <row r="280" spans="1:4" x14ac:dyDescent="0.35">
      <c r="A280">
        <f t="shared" ca="1" si="22"/>
        <v>5.4</v>
      </c>
      <c r="B280">
        <f t="shared" ca="1" si="23"/>
        <v>73.44</v>
      </c>
      <c r="C280">
        <f t="shared" ca="1" si="20"/>
        <v>15656.192939865654</v>
      </c>
      <c r="D280">
        <f t="shared" ca="1" si="21"/>
        <v>42271.72093763727</v>
      </c>
    </row>
    <row r="281" spans="1:4" x14ac:dyDescent="0.35">
      <c r="A281">
        <f t="shared" ca="1" si="22"/>
        <v>7.91</v>
      </c>
      <c r="B281">
        <f t="shared" ca="1" si="23"/>
        <v>83.9</v>
      </c>
      <c r="C281">
        <f t="shared" ca="1" si="20"/>
        <v>26199.812364714209</v>
      </c>
      <c r="D281">
        <f t="shared" ca="1" si="21"/>
        <v>103620.25790244469</v>
      </c>
    </row>
    <row r="282" spans="1:4" x14ac:dyDescent="0.35">
      <c r="A282">
        <f t="shared" ca="1" si="22"/>
        <v>4.7</v>
      </c>
      <c r="B282">
        <f t="shared" ca="1" si="23"/>
        <v>36.08</v>
      </c>
      <c r="C282">
        <f t="shared" ca="1" si="20"/>
        <v>6694.5921436765157</v>
      </c>
      <c r="D282">
        <f t="shared" ca="1" si="21"/>
        <v>15732.29153763981</v>
      </c>
    </row>
    <row r="283" spans="1:4" x14ac:dyDescent="0.35">
      <c r="A283">
        <f t="shared" ca="1" si="22"/>
        <v>7.12</v>
      </c>
      <c r="B283">
        <f t="shared" ca="1" si="23"/>
        <v>69.39</v>
      </c>
      <c r="C283">
        <f t="shared" ca="1" si="20"/>
        <v>19504.580670672502</v>
      </c>
      <c r="D283">
        <f t="shared" ca="1" si="21"/>
        <v>69436.307187594095</v>
      </c>
    </row>
    <row r="284" spans="1:4" x14ac:dyDescent="0.35">
      <c r="A284">
        <f t="shared" ca="1" si="22"/>
        <v>5.52</v>
      </c>
      <c r="B284">
        <f t="shared" ca="1" si="23"/>
        <v>41.72</v>
      </c>
      <c r="C284">
        <f t="shared" ca="1" si="20"/>
        <v>9091.6584951449313</v>
      </c>
      <c r="D284">
        <f t="shared" ca="1" si="21"/>
        <v>25092.977446600009</v>
      </c>
    </row>
    <row r="285" spans="1:4" x14ac:dyDescent="0.35">
      <c r="A285">
        <f t="shared" ca="1" si="22"/>
        <v>8.84</v>
      </c>
      <c r="B285">
        <f t="shared" ca="1" si="23"/>
        <v>46.72</v>
      </c>
      <c r="C285">
        <f t="shared" ca="1" si="20"/>
        <v>16304.77596700412</v>
      </c>
      <c r="D285">
        <f t="shared" ca="1" si="21"/>
        <v>72067.109774158205</v>
      </c>
    </row>
    <row r="286" spans="1:4" x14ac:dyDescent="0.35">
      <c r="A286">
        <f t="shared" ca="1" si="22"/>
        <v>1.7</v>
      </c>
      <c r="B286">
        <f t="shared" ca="1" si="23"/>
        <v>82.68</v>
      </c>
      <c r="C286">
        <f t="shared" ca="1" si="20"/>
        <v>5548.928464798063</v>
      </c>
      <c r="D286">
        <f t="shared" ca="1" si="21"/>
        <v>4716.5891950783534</v>
      </c>
    </row>
    <row r="287" spans="1:4" x14ac:dyDescent="0.35">
      <c r="A287">
        <f t="shared" ca="1" si="22"/>
        <v>3.5</v>
      </c>
      <c r="B287">
        <f t="shared" ca="1" si="23"/>
        <v>84.34</v>
      </c>
      <c r="C287">
        <f t="shared" ca="1" si="20"/>
        <v>11653.634092630271</v>
      </c>
      <c r="D287">
        <f t="shared" ca="1" si="21"/>
        <v>20393.859662102976</v>
      </c>
    </row>
    <row r="288" spans="1:4" x14ac:dyDescent="0.35">
      <c r="A288">
        <f t="shared" ca="1" si="22"/>
        <v>6.78</v>
      </c>
      <c r="B288">
        <f t="shared" ca="1" si="23"/>
        <v>61.16</v>
      </c>
      <c r="C288">
        <f t="shared" ca="1" si="20"/>
        <v>16370.310140227355</v>
      </c>
      <c r="D288">
        <f t="shared" ca="1" si="21"/>
        <v>55495.351375370738</v>
      </c>
    </row>
    <row r="289" spans="1:4" x14ac:dyDescent="0.35">
      <c r="A289">
        <f t="shared" ca="1" si="22"/>
        <v>7.68</v>
      </c>
      <c r="B289">
        <f t="shared" ca="1" si="23"/>
        <v>14.29</v>
      </c>
      <c r="C289">
        <f t="shared" ca="1" si="20"/>
        <v>4332.6457925089362</v>
      </c>
      <c r="D289">
        <f t="shared" ca="1" si="21"/>
        <v>16637.359843234313</v>
      </c>
    </row>
    <row r="290" spans="1:4" x14ac:dyDescent="0.35">
      <c r="A290">
        <f t="shared" ca="1" si="22"/>
        <v>8.41</v>
      </c>
      <c r="B290">
        <f t="shared" ca="1" si="23"/>
        <v>87.74</v>
      </c>
      <c r="C290">
        <f t="shared" ca="1" si="20"/>
        <v>29130.863792699161</v>
      </c>
      <c r="D290">
        <f t="shared" ca="1" si="21"/>
        <v>122495.28224829998</v>
      </c>
    </row>
    <row r="291" spans="1:4" x14ac:dyDescent="0.35">
      <c r="A291">
        <f t="shared" ca="1" si="22"/>
        <v>5.36</v>
      </c>
      <c r="B291">
        <f t="shared" ca="1" si="23"/>
        <v>45.6</v>
      </c>
      <c r="C291">
        <f t="shared" ca="1" si="20"/>
        <v>9649.1569171866267</v>
      </c>
      <c r="D291">
        <f t="shared" ca="1" si="21"/>
        <v>25859.740538060163</v>
      </c>
    </row>
    <row r="292" spans="1:4" x14ac:dyDescent="0.35">
      <c r="A292">
        <f t="shared" ca="1" si="22"/>
        <v>4.32</v>
      </c>
      <c r="B292">
        <f t="shared" ca="1" si="23"/>
        <v>11.95</v>
      </c>
      <c r="C292">
        <f t="shared" ca="1" si="20"/>
        <v>2038.0338304073482</v>
      </c>
      <c r="D292">
        <f t="shared" ca="1" si="21"/>
        <v>4402.1530736798723</v>
      </c>
    </row>
    <row r="293" spans="1:4" x14ac:dyDescent="0.35">
      <c r="A293">
        <f t="shared" ca="1" si="22"/>
        <v>7.38</v>
      </c>
      <c r="B293">
        <f t="shared" ca="1" si="23"/>
        <v>53.61</v>
      </c>
      <c r="C293">
        <f t="shared" ca="1" si="20"/>
        <v>15619.312202139663</v>
      </c>
      <c r="D293">
        <f t="shared" ca="1" si="21"/>
        <v>57635.262025895361</v>
      </c>
    </row>
    <row r="294" spans="1:4" x14ac:dyDescent="0.35">
      <c r="A294">
        <f t="shared" ca="1" si="22"/>
        <v>7.89</v>
      </c>
      <c r="B294">
        <f t="shared" ca="1" si="23"/>
        <v>76.63</v>
      </c>
      <c r="C294">
        <f t="shared" ca="1" si="20"/>
        <v>23869.073702662867</v>
      </c>
      <c r="D294">
        <f t="shared" ca="1" si="21"/>
        <v>94163.495757005003</v>
      </c>
    </row>
    <row r="295" spans="1:4" x14ac:dyDescent="0.35">
      <c r="A295">
        <f t="shared" ca="1" si="22"/>
        <v>4.17</v>
      </c>
      <c r="B295">
        <f t="shared" ca="1" si="23"/>
        <v>81.66</v>
      </c>
      <c r="C295">
        <f t="shared" ca="1" si="20"/>
        <v>13443.27761515452</v>
      </c>
      <c r="D295">
        <f t="shared" ca="1" si="21"/>
        <v>28029.233827597178</v>
      </c>
    </row>
    <row r="296" spans="1:4" x14ac:dyDescent="0.35">
      <c r="A296">
        <f t="shared" ca="1" si="22"/>
        <v>4.24</v>
      </c>
      <c r="B296">
        <f t="shared" ca="1" si="23"/>
        <v>14.76</v>
      </c>
      <c r="C296">
        <f t="shared" ca="1" si="20"/>
        <v>2470.6541218829384</v>
      </c>
      <c r="D296">
        <f t="shared" ca="1" si="21"/>
        <v>5237.7867383918301</v>
      </c>
    </row>
    <row r="297" spans="1:4" x14ac:dyDescent="0.35">
      <c r="A297">
        <f t="shared" ca="1" si="22"/>
        <v>3.97</v>
      </c>
      <c r="B297">
        <f t="shared" ca="1" si="23"/>
        <v>55.45</v>
      </c>
      <c r="C297">
        <f t="shared" ca="1" si="20"/>
        <v>8690.6406769616315</v>
      </c>
      <c r="D297">
        <f t="shared" ca="1" si="21"/>
        <v>17250.921743768838</v>
      </c>
    </row>
    <row r="298" spans="1:4" x14ac:dyDescent="0.35">
      <c r="A298">
        <f t="shared" ca="1" si="22"/>
        <v>2.57</v>
      </c>
      <c r="B298">
        <f t="shared" ca="1" si="23"/>
        <v>82.25</v>
      </c>
      <c r="C298">
        <f t="shared" ca="1" si="20"/>
        <v>8345.0466092530842</v>
      </c>
      <c r="D298">
        <f t="shared" ca="1" si="21"/>
        <v>10723.384892890213</v>
      </c>
    </row>
    <row r="299" spans="1:4" x14ac:dyDescent="0.35">
      <c r="A299">
        <f t="shared" ca="1" si="22"/>
        <v>5.3</v>
      </c>
      <c r="B299">
        <f t="shared" ca="1" si="23"/>
        <v>48.76</v>
      </c>
      <c r="C299">
        <f t="shared" ca="1" si="20"/>
        <v>10202.328504658883</v>
      </c>
      <c r="D299">
        <f t="shared" ca="1" si="21"/>
        <v>27036.170537346039</v>
      </c>
    </row>
    <row r="300" spans="1:4" x14ac:dyDescent="0.35">
      <c r="A300">
        <f t="shared" ca="1" si="22"/>
        <v>8.34</v>
      </c>
      <c r="B300">
        <f t="shared" ca="1" si="23"/>
        <v>20.68</v>
      </c>
      <c r="C300">
        <f t="shared" ca="1" si="20"/>
        <v>6808.8900583246514</v>
      </c>
      <c r="D300">
        <f t="shared" ca="1" si="21"/>
        <v>28393.071543213795</v>
      </c>
    </row>
    <row r="301" spans="1:4" x14ac:dyDescent="0.35">
      <c r="A301">
        <f t="shared" ca="1" si="22"/>
        <v>4.8600000000000003</v>
      </c>
      <c r="B301">
        <f t="shared" ca="1" si="23"/>
        <v>14.24</v>
      </c>
      <c r="C301">
        <f t="shared" ca="1" si="20"/>
        <v>2732.1591600942024</v>
      </c>
      <c r="D301">
        <f t="shared" ca="1" si="21"/>
        <v>6639.1467590289121</v>
      </c>
    </row>
    <row r="302" spans="1:4" x14ac:dyDescent="0.35">
      <c r="A302">
        <f t="shared" ca="1" si="22"/>
        <v>3.93</v>
      </c>
      <c r="B302">
        <f t="shared" ca="1" si="23"/>
        <v>15.97</v>
      </c>
      <c r="C302">
        <f t="shared" ca="1" si="20"/>
        <v>2477.7483935264418</v>
      </c>
      <c r="D302">
        <f t="shared" ca="1" si="21"/>
        <v>4868.775593279458</v>
      </c>
    </row>
    <row r="303" spans="1:4" x14ac:dyDescent="0.35">
      <c r="A303">
        <f t="shared" ca="1" si="22"/>
        <v>6.65</v>
      </c>
      <c r="B303">
        <f t="shared" ca="1" si="23"/>
        <v>49.36</v>
      </c>
      <c r="C303">
        <f t="shared" ca="1" si="20"/>
        <v>12958.5537081247</v>
      </c>
      <c r="D303">
        <f t="shared" ca="1" si="21"/>
        <v>43087.191079514632</v>
      </c>
    </row>
    <row r="304" spans="1:4" x14ac:dyDescent="0.35">
      <c r="A304">
        <f t="shared" ca="1" si="22"/>
        <v>1.1299999999999999</v>
      </c>
      <c r="B304">
        <f t="shared" ca="1" si="23"/>
        <v>39.799999999999997</v>
      </c>
      <c r="C304">
        <f t="shared" ca="1" si="20"/>
        <v>1775.5023533383708</v>
      </c>
      <c r="D304">
        <f t="shared" ca="1" si="21"/>
        <v>1003.1588296361795</v>
      </c>
    </row>
    <row r="305" spans="1:4" x14ac:dyDescent="0.35">
      <c r="A305">
        <f t="shared" ca="1" si="22"/>
        <v>7.39</v>
      </c>
      <c r="B305">
        <f t="shared" ca="1" si="23"/>
        <v>61.06</v>
      </c>
      <c r="C305">
        <f t="shared" ca="1" si="20"/>
        <v>17813.980602234056</v>
      </c>
      <c r="D305">
        <f t="shared" ca="1" si="21"/>
        <v>65822.658325254844</v>
      </c>
    </row>
    <row r="306" spans="1:4" x14ac:dyDescent="0.35">
      <c r="A306">
        <f t="shared" ca="1" si="22"/>
        <v>1.6</v>
      </c>
      <c r="B306">
        <f t="shared" ca="1" si="23"/>
        <v>39.700000000000003</v>
      </c>
      <c r="C306">
        <f t="shared" ca="1" si="20"/>
        <v>2507.6690862287842</v>
      </c>
      <c r="D306">
        <f t="shared" ca="1" si="21"/>
        <v>2006.1352689830276</v>
      </c>
    </row>
    <row r="307" spans="1:4" x14ac:dyDescent="0.35">
      <c r="A307">
        <f t="shared" ca="1" si="22"/>
        <v>7.24</v>
      </c>
      <c r="B307">
        <f t="shared" ca="1" si="23"/>
        <v>60.45</v>
      </c>
      <c r="C307">
        <f t="shared" ca="1" si="20"/>
        <v>17278.045291887865</v>
      </c>
      <c r="D307">
        <f t="shared" ca="1" si="21"/>
        <v>62546.523956634082</v>
      </c>
    </row>
    <row r="308" spans="1:4" x14ac:dyDescent="0.35">
      <c r="A308">
        <f t="shared" ca="1" si="22"/>
        <v>8.94</v>
      </c>
      <c r="B308">
        <f t="shared" ca="1" si="23"/>
        <v>27.28</v>
      </c>
      <c r="C308">
        <f t="shared" ca="1" si="20"/>
        <v>9628.1228162870248</v>
      </c>
      <c r="D308">
        <f t="shared" ca="1" si="21"/>
        <v>43037.708988802995</v>
      </c>
    </row>
    <row r="309" spans="1:4" x14ac:dyDescent="0.35">
      <c r="A309">
        <f t="shared" ca="1" si="22"/>
        <v>4.2300000000000004</v>
      </c>
      <c r="B309">
        <f t="shared" ca="1" si="23"/>
        <v>38.04</v>
      </c>
      <c r="C309">
        <f t="shared" ca="1" si="20"/>
        <v>6352.4405939830713</v>
      </c>
      <c r="D309">
        <f t="shared" ca="1" si="21"/>
        <v>13435.411856274197</v>
      </c>
    </row>
    <row r="310" spans="1:4" x14ac:dyDescent="0.35">
      <c r="A310">
        <f t="shared" ca="1" si="22"/>
        <v>1.77</v>
      </c>
      <c r="B310">
        <f t="shared" ca="1" si="23"/>
        <v>85.9</v>
      </c>
      <c r="C310">
        <f t="shared" ca="1" si="20"/>
        <v>6002.4170478193182</v>
      </c>
      <c r="D310">
        <f t="shared" ca="1" si="21"/>
        <v>5312.1390873200962</v>
      </c>
    </row>
    <row r="311" spans="1:4" x14ac:dyDescent="0.35">
      <c r="A311">
        <f t="shared" ca="1" si="22"/>
        <v>2.52</v>
      </c>
      <c r="B311">
        <f t="shared" ca="1" si="23"/>
        <v>81.319999999999993</v>
      </c>
      <c r="C311">
        <f t="shared" ca="1" si="20"/>
        <v>8090.1699973575924</v>
      </c>
      <c r="D311">
        <f t="shared" ca="1" si="21"/>
        <v>10193.614196670567</v>
      </c>
    </row>
    <row r="312" spans="1:4" x14ac:dyDescent="0.35">
      <c r="A312">
        <f t="shared" ca="1" si="22"/>
        <v>3.13</v>
      </c>
      <c r="B312">
        <f t="shared" ca="1" si="23"/>
        <v>31.29</v>
      </c>
      <c r="C312">
        <f t="shared" ca="1" si="20"/>
        <v>3866.4254198102767</v>
      </c>
      <c r="D312">
        <f t="shared" ca="1" si="21"/>
        <v>6050.9557820030832</v>
      </c>
    </row>
    <row r="313" spans="1:4" x14ac:dyDescent="0.35">
      <c r="A313">
        <f t="shared" ca="1" si="22"/>
        <v>7.42</v>
      </c>
      <c r="B313">
        <f t="shared" ca="1" si="23"/>
        <v>22.5</v>
      </c>
      <c r="C313">
        <f t="shared" ca="1" si="20"/>
        <v>6590.921819047473</v>
      </c>
      <c r="D313">
        <f t="shared" ca="1" si="21"/>
        <v>24452.319948666129</v>
      </c>
    </row>
    <row r="314" spans="1:4" x14ac:dyDescent="0.35">
      <c r="A314">
        <f t="shared" ca="1" si="22"/>
        <v>3.46</v>
      </c>
      <c r="B314">
        <f t="shared" ca="1" si="23"/>
        <v>75.3</v>
      </c>
      <c r="C314">
        <f t="shared" ca="1" si="20"/>
        <v>10285.627965804077</v>
      </c>
      <c r="D314">
        <f t="shared" ca="1" si="21"/>
        <v>17794.136380841053</v>
      </c>
    </row>
    <row r="315" spans="1:4" x14ac:dyDescent="0.35">
      <c r="A315">
        <f t="shared" ca="1" si="22"/>
        <v>6.51</v>
      </c>
      <c r="B315">
        <f t="shared" ca="1" si="23"/>
        <v>51.52</v>
      </c>
      <c r="C315">
        <f t="shared" ca="1" si="20"/>
        <v>13240.871768096982</v>
      </c>
      <c r="D315">
        <f t="shared" ca="1" si="21"/>
        <v>43099.037605155674</v>
      </c>
    </row>
    <row r="316" spans="1:4" x14ac:dyDescent="0.35">
      <c r="A316">
        <f t="shared" ca="1" si="22"/>
        <v>5.62</v>
      </c>
      <c r="B316">
        <f t="shared" ca="1" si="23"/>
        <v>87.36</v>
      </c>
      <c r="C316">
        <f t="shared" ref="C316:C379" ca="1" si="24">4*PI()*PI()*A316*B316</f>
        <v>19382.450237971658</v>
      </c>
      <c r="D316">
        <f t="shared" ref="D316:D379" ca="1" si="25">2*PI()*PI()*A316*A316*B316</f>
        <v>54464.685168700358</v>
      </c>
    </row>
    <row r="317" spans="1:4" x14ac:dyDescent="0.35">
      <c r="A317">
        <f t="shared" ca="1" si="22"/>
        <v>5.59</v>
      </c>
      <c r="B317">
        <f t="shared" ca="1" si="23"/>
        <v>56.8</v>
      </c>
      <c r="C317">
        <f t="shared" ca="1" si="24"/>
        <v>12534.871330394737</v>
      </c>
      <c r="D317">
        <f t="shared" ca="1" si="25"/>
        <v>35034.96536845329</v>
      </c>
    </row>
    <row r="318" spans="1:4" x14ac:dyDescent="0.35">
      <c r="A318">
        <f t="shared" ca="1" si="22"/>
        <v>3.88</v>
      </c>
      <c r="B318">
        <f t="shared" ca="1" si="23"/>
        <v>39.68</v>
      </c>
      <c r="C318">
        <f t="shared" ca="1" si="24"/>
        <v>6078.0340088987032</v>
      </c>
      <c r="D318">
        <f t="shared" ca="1" si="25"/>
        <v>11791.385977263484</v>
      </c>
    </row>
    <row r="319" spans="1:4" x14ac:dyDescent="0.35">
      <c r="A319">
        <f t="shared" ca="1" si="22"/>
        <v>4.4000000000000004</v>
      </c>
      <c r="B319">
        <f t="shared" ca="1" si="23"/>
        <v>13.27</v>
      </c>
      <c r="C319">
        <f t="shared" ca="1" si="24"/>
        <v>2305.0658470832218</v>
      </c>
      <c r="D319">
        <f t="shared" ca="1" si="25"/>
        <v>5071.1448635830884</v>
      </c>
    </row>
    <row r="320" spans="1:4" x14ac:dyDescent="0.35">
      <c r="A320">
        <f t="shared" ca="1" si="22"/>
        <v>6.62</v>
      </c>
      <c r="B320">
        <f t="shared" ca="1" si="23"/>
        <v>49.22</v>
      </c>
      <c r="C320">
        <f t="shared" ca="1" si="24"/>
        <v>12863.50546990045</v>
      </c>
      <c r="D320">
        <f t="shared" ca="1" si="25"/>
        <v>42578.203105370492</v>
      </c>
    </row>
    <row r="321" spans="1:4" x14ac:dyDescent="0.35">
      <c r="A321">
        <f t="shared" ca="1" si="22"/>
        <v>8.74</v>
      </c>
      <c r="B321">
        <f t="shared" ca="1" si="23"/>
        <v>42.43</v>
      </c>
      <c r="C321">
        <f t="shared" ca="1" si="24"/>
        <v>14640.105323248223</v>
      </c>
      <c r="D321">
        <f t="shared" ca="1" si="25"/>
        <v>63977.260262594733</v>
      </c>
    </row>
    <row r="322" spans="1:4" x14ac:dyDescent="0.35">
      <c r="A322">
        <f t="shared" ca="1" si="22"/>
        <v>3.27</v>
      </c>
      <c r="B322">
        <f t="shared" ca="1" si="23"/>
        <v>81.23</v>
      </c>
      <c r="C322">
        <f t="shared" ca="1" si="24"/>
        <v>10486.340188746392</v>
      </c>
      <c r="D322">
        <f t="shared" ca="1" si="25"/>
        <v>17145.166208600349</v>
      </c>
    </row>
    <row r="323" spans="1:4" x14ac:dyDescent="0.35">
      <c r="A323">
        <f t="shared" ref="A323:A386" ca="1" si="26">RANDBETWEEN(100,900)/100</f>
        <v>8.77</v>
      </c>
      <c r="B323">
        <f t="shared" ref="B323:B386" ca="1" si="27">RANDBETWEEN(1000,9000)/100</f>
        <v>15.81</v>
      </c>
      <c r="C323">
        <f t="shared" ca="1" si="24"/>
        <v>5473.8286709892946</v>
      </c>
      <c r="D323">
        <f t="shared" ca="1" si="25"/>
        <v>24002.738722288057</v>
      </c>
    </row>
    <row r="324" spans="1:4" x14ac:dyDescent="0.35">
      <c r="A324">
        <f t="shared" ca="1" si="26"/>
        <v>7.37</v>
      </c>
      <c r="B324">
        <f t="shared" ca="1" si="27"/>
        <v>88.5</v>
      </c>
      <c r="C324">
        <f t="shared" ca="1" si="24"/>
        <v>25749.600490354114</v>
      </c>
      <c r="D324">
        <f t="shared" ca="1" si="25"/>
        <v>94887.277806954909</v>
      </c>
    </row>
    <row r="325" spans="1:4" x14ac:dyDescent="0.35">
      <c r="A325">
        <f t="shared" ca="1" si="26"/>
        <v>8.9499999999999993</v>
      </c>
      <c r="B325">
        <f t="shared" ca="1" si="27"/>
        <v>48.96</v>
      </c>
      <c r="C325">
        <f t="shared" ca="1" si="24"/>
        <v>17299.126766888592</v>
      </c>
      <c r="D325">
        <f t="shared" ca="1" si="25"/>
        <v>77413.592281826437</v>
      </c>
    </row>
    <row r="326" spans="1:4" x14ac:dyDescent="0.35">
      <c r="A326">
        <f t="shared" ca="1" si="26"/>
        <v>4.0199999999999996</v>
      </c>
      <c r="B326">
        <f t="shared" ca="1" si="27"/>
        <v>71.650000000000006</v>
      </c>
      <c r="C326">
        <f t="shared" ca="1" si="24"/>
        <v>11371.087057835884</v>
      </c>
      <c r="D326">
        <f t="shared" ca="1" si="25"/>
        <v>22855.884986250127</v>
      </c>
    </row>
    <row r="327" spans="1:4" x14ac:dyDescent="0.35">
      <c r="A327">
        <f t="shared" ca="1" si="26"/>
        <v>4.04</v>
      </c>
      <c r="B327">
        <f t="shared" ca="1" si="27"/>
        <v>19.41</v>
      </c>
      <c r="C327">
        <f t="shared" ca="1" si="24"/>
        <v>3095.7553862303339</v>
      </c>
      <c r="D327">
        <f t="shared" ca="1" si="25"/>
        <v>6253.4258801852748</v>
      </c>
    </row>
    <row r="328" spans="1:4" x14ac:dyDescent="0.35">
      <c r="A328">
        <f t="shared" ca="1" si="26"/>
        <v>5.01</v>
      </c>
      <c r="B328">
        <f t="shared" ca="1" si="27"/>
        <v>74.45</v>
      </c>
      <c r="C328">
        <f t="shared" ca="1" si="24"/>
        <v>14725.232635128497</v>
      </c>
      <c r="D328">
        <f t="shared" ca="1" si="25"/>
        <v>36886.707750996888</v>
      </c>
    </row>
    <row r="329" spans="1:4" x14ac:dyDescent="0.35">
      <c r="A329">
        <f t="shared" ca="1" si="26"/>
        <v>7.28</v>
      </c>
      <c r="B329">
        <f t="shared" ca="1" si="27"/>
        <v>18.14</v>
      </c>
      <c r="C329">
        <f t="shared" ca="1" si="24"/>
        <v>5213.4882460973586</v>
      </c>
      <c r="D329">
        <f t="shared" ca="1" si="25"/>
        <v>18977.097215794387</v>
      </c>
    </row>
    <row r="330" spans="1:4" x14ac:dyDescent="0.35">
      <c r="A330">
        <f t="shared" ca="1" si="26"/>
        <v>6.49</v>
      </c>
      <c r="B330">
        <f t="shared" ca="1" si="27"/>
        <v>41.4</v>
      </c>
      <c r="C330">
        <f t="shared" ca="1" si="24"/>
        <v>10607.29811244438</v>
      </c>
      <c r="D330">
        <f t="shared" ca="1" si="25"/>
        <v>34420.68237488201</v>
      </c>
    </row>
    <row r="331" spans="1:4" x14ac:dyDescent="0.35">
      <c r="A331">
        <f t="shared" ca="1" si="26"/>
        <v>3.31</v>
      </c>
      <c r="B331">
        <f t="shared" ca="1" si="27"/>
        <v>44.24</v>
      </c>
      <c r="C331">
        <f t="shared" ca="1" si="24"/>
        <v>5780.9983948435183</v>
      </c>
      <c r="D331">
        <f t="shared" ca="1" si="25"/>
        <v>9567.5523434660226</v>
      </c>
    </row>
    <row r="332" spans="1:4" x14ac:dyDescent="0.35">
      <c r="A332">
        <f t="shared" ca="1" si="26"/>
        <v>2.34</v>
      </c>
      <c r="B332">
        <f t="shared" ca="1" si="27"/>
        <v>39.92</v>
      </c>
      <c r="C332">
        <f t="shared" ca="1" si="24"/>
        <v>3687.78952799232</v>
      </c>
      <c r="D332">
        <f t="shared" ca="1" si="25"/>
        <v>4314.7137477510141</v>
      </c>
    </row>
    <row r="333" spans="1:4" x14ac:dyDescent="0.35">
      <c r="A333">
        <f t="shared" ca="1" si="26"/>
        <v>1.97</v>
      </c>
      <c r="B333">
        <f t="shared" ca="1" si="27"/>
        <v>22.89</v>
      </c>
      <c r="C333">
        <f t="shared" ca="1" si="24"/>
        <v>1780.2121285585708</v>
      </c>
      <c r="D333">
        <f t="shared" ca="1" si="25"/>
        <v>1753.5089466301922</v>
      </c>
    </row>
    <row r="334" spans="1:4" x14ac:dyDescent="0.35">
      <c r="A334">
        <f t="shared" ca="1" si="26"/>
        <v>7.97</v>
      </c>
      <c r="B334">
        <f t="shared" ca="1" si="27"/>
        <v>73.8</v>
      </c>
      <c r="C334">
        <f t="shared" ca="1" si="24"/>
        <v>23220.652537036582</v>
      </c>
      <c r="D334">
        <f t="shared" ca="1" si="25"/>
        <v>92534.300360090769</v>
      </c>
    </row>
    <row r="335" spans="1:4" x14ac:dyDescent="0.35">
      <c r="A335">
        <f t="shared" ca="1" si="26"/>
        <v>3.2</v>
      </c>
      <c r="B335">
        <f t="shared" ca="1" si="27"/>
        <v>86.59</v>
      </c>
      <c r="C335">
        <f t="shared" ca="1" si="24"/>
        <v>10938.995777156193</v>
      </c>
      <c r="D335">
        <f t="shared" ca="1" si="25"/>
        <v>17502.393243449911</v>
      </c>
    </row>
    <row r="336" spans="1:4" x14ac:dyDescent="0.35">
      <c r="A336">
        <f t="shared" ca="1" si="26"/>
        <v>2.88</v>
      </c>
      <c r="B336">
        <f t="shared" ca="1" si="27"/>
        <v>88.7</v>
      </c>
      <c r="C336">
        <f t="shared" ca="1" si="24"/>
        <v>10084.998647538732</v>
      </c>
      <c r="D336">
        <f t="shared" ca="1" si="25"/>
        <v>14522.398052455774</v>
      </c>
    </row>
    <row r="337" spans="1:4" x14ac:dyDescent="0.35">
      <c r="A337">
        <f t="shared" ca="1" si="26"/>
        <v>6.45</v>
      </c>
      <c r="B337">
        <f t="shared" ca="1" si="27"/>
        <v>61.89</v>
      </c>
      <c r="C337">
        <f t="shared" ca="1" si="24"/>
        <v>15759.409262692247</v>
      </c>
      <c r="D337">
        <f t="shared" ca="1" si="25"/>
        <v>50824.094872182497</v>
      </c>
    </row>
    <row r="338" spans="1:4" x14ac:dyDescent="0.35">
      <c r="A338">
        <f t="shared" ca="1" si="26"/>
        <v>4.21</v>
      </c>
      <c r="B338">
        <f t="shared" ca="1" si="27"/>
        <v>19.82</v>
      </c>
      <c r="C338">
        <f t="shared" ca="1" si="24"/>
        <v>3294.1660174263138</v>
      </c>
      <c r="D338">
        <f t="shared" ca="1" si="25"/>
        <v>6934.2194666823907</v>
      </c>
    </row>
    <row r="339" spans="1:4" x14ac:dyDescent="0.35">
      <c r="A339">
        <f t="shared" ca="1" si="26"/>
        <v>5.28</v>
      </c>
      <c r="B339">
        <f t="shared" ca="1" si="27"/>
        <v>11.22</v>
      </c>
      <c r="C339">
        <f t="shared" ca="1" si="24"/>
        <v>2338.7646243503013</v>
      </c>
      <c r="D339">
        <f t="shared" ca="1" si="25"/>
        <v>6174.3386082847965</v>
      </c>
    </row>
    <row r="340" spans="1:4" x14ac:dyDescent="0.35">
      <c r="A340">
        <f t="shared" ca="1" si="26"/>
        <v>3.26</v>
      </c>
      <c r="B340">
        <f t="shared" ca="1" si="27"/>
        <v>34.19</v>
      </c>
      <c r="C340">
        <f t="shared" ca="1" si="24"/>
        <v>4400.2407391311162</v>
      </c>
      <c r="D340">
        <f t="shared" ca="1" si="25"/>
        <v>7172.392404783719</v>
      </c>
    </row>
    <row r="341" spans="1:4" x14ac:dyDescent="0.35">
      <c r="A341">
        <f t="shared" ca="1" si="26"/>
        <v>6.96</v>
      </c>
      <c r="B341">
        <f t="shared" ca="1" si="27"/>
        <v>59.91</v>
      </c>
      <c r="C341">
        <f t="shared" ca="1" si="24"/>
        <v>16461.457910792295</v>
      </c>
      <c r="D341">
        <f t="shared" ca="1" si="25"/>
        <v>57285.873529557175</v>
      </c>
    </row>
    <row r="342" spans="1:4" x14ac:dyDescent="0.35">
      <c r="A342">
        <f t="shared" ca="1" si="26"/>
        <v>2.27</v>
      </c>
      <c r="B342">
        <f t="shared" ca="1" si="27"/>
        <v>49.97</v>
      </c>
      <c r="C342">
        <f t="shared" ca="1" si="24"/>
        <v>4478.1119178557119</v>
      </c>
      <c r="D342">
        <f t="shared" ca="1" si="25"/>
        <v>5082.6570267662328</v>
      </c>
    </row>
    <row r="343" spans="1:4" x14ac:dyDescent="0.35">
      <c r="A343">
        <f t="shared" ca="1" si="26"/>
        <v>1.61</v>
      </c>
      <c r="B343">
        <f t="shared" ca="1" si="27"/>
        <v>61.83</v>
      </c>
      <c r="C343">
        <f t="shared" ca="1" si="24"/>
        <v>3929.9304023686464</v>
      </c>
      <c r="D343">
        <f t="shared" ca="1" si="25"/>
        <v>3163.5939739067608</v>
      </c>
    </row>
    <row r="344" spans="1:4" x14ac:dyDescent="0.35">
      <c r="A344">
        <f t="shared" ca="1" si="26"/>
        <v>7.06</v>
      </c>
      <c r="B344">
        <f t="shared" ca="1" si="27"/>
        <v>84.46</v>
      </c>
      <c r="C344">
        <f t="shared" ca="1" si="24"/>
        <v>23540.49088510004</v>
      </c>
      <c r="D344">
        <f t="shared" ca="1" si="25"/>
        <v>83097.932824403135</v>
      </c>
    </row>
    <row r="345" spans="1:4" x14ac:dyDescent="0.35">
      <c r="A345">
        <f t="shared" ca="1" si="26"/>
        <v>6.41</v>
      </c>
      <c r="B345">
        <f t="shared" ca="1" si="27"/>
        <v>79.150000000000006</v>
      </c>
      <c r="C345">
        <f t="shared" ca="1" si="24"/>
        <v>20029.434389197151</v>
      </c>
      <c r="D345">
        <f t="shared" ca="1" si="25"/>
        <v>64194.337217376866</v>
      </c>
    </row>
    <row r="346" spans="1:4" x14ac:dyDescent="0.35">
      <c r="A346">
        <f t="shared" ca="1" si="26"/>
        <v>3.69</v>
      </c>
      <c r="B346">
        <f t="shared" ca="1" si="27"/>
        <v>21.64</v>
      </c>
      <c r="C346">
        <f t="shared" ca="1" si="24"/>
        <v>3152.4148111761083</v>
      </c>
      <c r="D346">
        <f t="shared" ca="1" si="25"/>
        <v>5816.20532661992</v>
      </c>
    </row>
    <row r="347" spans="1:4" x14ac:dyDescent="0.35">
      <c r="A347">
        <f t="shared" ca="1" si="26"/>
        <v>3.87</v>
      </c>
      <c r="B347">
        <f t="shared" ca="1" si="27"/>
        <v>14.68</v>
      </c>
      <c r="C347">
        <f t="shared" ca="1" si="24"/>
        <v>2242.8320695717125</v>
      </c>
      <c r="D347">
        <f t="shared" ca="1" si="25"/>
        <v>4339.8800546212642</v>
      </c>
    </row>
    <row r="348" spans="1:4" x14ac:dyDescent="0.35">
      <c r="A348">
        <f t="shared" ca="1" si="26"/>
        <v>1.59</v>
      </c>
      <c r="B348">
        <f t="shared" ca="1" si="27"/>
        <v>81.09</v>
      </c>
      <c r="C348">
        <f t="shared" ca="1" si="24"/>
        <v>5090.0747648243778</v>
      </c>
      <c r="D348">
        <f t="shared" ca="1" si="25"/>
        <v>4046.6094380353807</v>
      </c>
    </row>
    <row r="349" spans="1:4" x14ac:dyDescent="0.35">
      <c r="A349">
        <f t="shared" ca="1" si="26"/>
        <v>6.55</v>
      </c>
      <c r="B349">
        <f t="shared" ca="1" si="27"/>
        <v>76.349999999999994</v>
      </c>
      <c r="C349">
        <f t="shared" ca="1" si="24"/>
        <v>19742.860555807114</v>
      </c>
      <c r="D349">
        <f t="shared" ca="1" si="25"/>
        <v>64657.868320268302</v>
      </c>
    </row>
    <row r="350" spans="1:4" x14ac:dyDescent="0.35">
      <c r="A350">
        <f t="shared" ca="1" si="26"/>
        <v>5.0199999999999996</v>
      </c>
      <c r="B350">
        <f t="shared" ca="1" si="27"/>
        <v>30.43</v>
      </c>
      <c r="C350">
        <f t="shared" ca="1" si="24"/>
        <v>6030.667803456995</v>
      </c>
      <c r="D350">
        <f t="shared" ca="1" si="25"/>
        <v>15136.976186677055</v>
      </c>
    </row>
    <row r="351" spans="1:4" x14ac:dyDescent="0.35">
      <c r="A351">
        <f t="shared" ca="1" si="26"/>
        <v>5.57</v>
      </c>
      <c r="B351">
        <f t="shared" ca="1" si="27"/>
        <v>39.090000000000003</v>
      </c>
      <c r="C351">
        <f t="shared" ca="1" si="24"/>
        <v>8595.6871869396309</v>
      </c>
      <c r="D351">
        <f t="shared" ca="1" si="25"/>
        <v>23938.988815626872</v>
      </c>
    </row>
    <row r="352" spans="1:4" x14ac:dyDescent="0.35">
      <c r="A352">
        <f t="shared" ca="1" si="26"/>
        <v>3.78</v>
      </c>
      <c r="B352">
        <f t="shared" ca="1" si="27"/>
        <v>84.07</v>
      </c>
      <c r="C352">
        <f t="shared" ca="1" si="24"/>
        <v>12545.633147033683</v>
      </c>
      <c r="D352">
        <f t="shared" ca="1" si="25"/>
        <v>23711.246647893659</v>
      </c>
    </row>
    <row r="353" spans="1:4" x14ac:dyDescent="0.35">
      <c r="A353">
        <f t="shared" ca="1" si="26"/>
        <v>8.48</v>
      </c>
      <c r="B353">
        <f t="shared" ca="1" si="27"/>
        <v>38.21</v>
      </c>
      <c r="C353">
        <f t="shared" ca="1" si="24"/>
        <v>12791.828454897979</v>
      </c>
      <c r="D353">
        <f t="shared" ca="1" si="25"/>
        <v>54237.352648767432</v>
      </c>
    </row>
    <row r="354" spans="1:4" x14ac:dyDescent="0.35">
      <c r="A354">
        <f t="shared" ca="1" si="26"/>
        <v>2.91</v>
      </c>
      <c r="B354">
        <f t="shared" ca="1" si="27"/>
        <v>86.49</v>
      </c>
      <c r="C354">
        <f t="shared" ca="1" si="24"/>
        <v>9936.1610653285443</v>
      </c>
      <c r="D354">
        <f t="shared" ca="1" si="25"/>
        <v>14457.114350053032</v>
      </c>
    </row>
    <row r="355" spans="1:4" x14ac:dyDescent="0.35">
      <c r="A355">
        <f t="shared" ca="1" si="26"/>
        <v>8.1300000000000008</v>
      </c>
      <c r="B355">
        <f t="shared" ca="1" si="27"/>
        <v>21.39</v>
      </c>
      <c r="C355">
        <f t="shared" ca="1" si="24"/>
        <v>6865.3244562900809</v>
      </c>
      <c r="D355">
        <f t="shared" ca="1" si="25"/>
        <v>27907.543914819184</v>
      </c>
    </row>
    <row r="356" spans="1:4" x14ac:dyDescent="0.35">
      <c r="A356">
        <f t="shared" ca="1" si="26"/>
        <v>3.33</v>
      </c>
      <c r="B356">
        <f t="shared" ca="1" si="27"/>
        <v>83.44</v>
      </c>
      <c r="C356">
        <f t="shared" ca="1" si="24"/>
        <v>10969.283619142256</v>
      </c>
      <c r="D356">
        <f t="shared" ca="1" si="25"/>
        <v>18263.857225871856</v>
      </c>
    </row>
    <row r="357" spans="1:4" x14ac:dyDescent="0.35">
      <c r="A357">
        <f t="shared" ca="1" si="26"/>
        <v>6.7</v>
      </c>
      <c r="B357">
        <f t="shared" ca="1" si="27"/>
        <v>43.21</v>
      </c>
      <c r="C357">
        <f t="shared" ca="1" si="24"/>
        <v>11429.278245384707</v>
      </c>
      <c r="D357">
        <f t="shared" ca="1" si="25"/>
        <v>38288.082122038773</v>
      </c>
    </row>
    <row r="358" spans="1:4" x14ac:dyDescent="0.35">
      <c r="A358">
        <f t="shared" ca="1" si="26"/>
        <v>6.15</v>
      </c>
      <c r="B358">
        <f t="shared" ca="1" si="27"/>
        <v>72.790000000000006</v>
      </c>
      <c r="C358">
        <f t="shared" ca="1" si="24"/>
        <v>17672.849207140243</v>
      </c>
      <c r="D358">
        <f t="shared" ca="1" si="25"/>
        <v>54344.011311956252</v>
      </c>
    </row>
    <row r="359" spans="1:4" x14ac:dyDescent="0.35">
      <c r="A359">
        <f t="shared" ca="1" si="26"/>
        <v>2.19</v>
      </c>
      <c r="B359">
        <f t="shared" ca="1" si="27"/>
        <v>58.34</v>
      </c>
      <c r="C359">
        <f t="shared" ca="1" si="24"/>
        <v>5043.9442338536855</v>
      </c>
      <c r="D359">
        <f t="shared" ca="1" si="25"/>
        <v>5523.1189360697863</v>
      </c>
    </row>
    <row r="360" spans="1:4" x14ac:dyDescent="0.35">
      <c r="A360">
        <f t="shared" ca="1" si="26"/>
        <v>8.23</v>
      </c>
      <c r="B360">
        <f t="shared" ca="1" si="27"/>
        <v>11.99</v>
      </c>
      <c r="C360">
        <f t="shared" ca="1" si="24"/>
        <v>3895.6394488375017</v>
      </c>
      <c r="D360">
        <f t="shared" ca="1" si="25"/>
        <v>16030.556331966322</v>
      </c>
    </row>
    <row r="361" spans="1:4" x14ac:dyDescent="0.35">
      <c r="A361">
        <f t="shared" ca="1" si="26"/>
        <v>6.21</v>
      </c>
      <c r="B361">
        <f t="shared" ca="1" si="27"/>
        <v>24.4</v>
      </c>
      <c r="C361">
        <f t="shared" ca="1" si="24"/>
        <v>5981.9277490826553</v>
      </c>
      <c r="D361">
        <f t="shared" ca="1" si="25"/>
        <v>18573.885660901644</v>
      </c>
    </row>
    <row r="362" spans="1:4" x14ac:dyDescent="0.35">
      <c r="A362">
        <f t="shared" ca="1" si="26"/>
        <v>6.58</v>
      </c>
      <c r="B362">
        <f t="shared" ca="1" si="27"/>
        <v>14.9</v>
      </c>
      <c r="C362">
        <f t="shared" ca="1" si="24"/>
        <v>3870.5430187664119</v>
      </c>
      <c r="D362">
        <f t="shared" ca="1" si="25"/>
        <v>12734.086531741495</v>
      </c>
    </row>
    <row r="363" spans="1:4" x14ac:dyDescent="0.35">
      <c r="A363">
        <f t="shared" ca="1" si="26"/>
        <v>6.54</v>
      </c>
      <c r="B363">
        <f t="shared" ca="1" si="27"/>
        <v>35.700000000000003</v>
      </c>
      <c r="C363">
        <f t="shared" ca="1" si="24"/>
        <v>9217.3419854301665</v>
      </c>
      <c r="D363">
        <f t="shared" ca="1" si="25"/>
        <v>30140.708292356641</v>
      </c>
    </row>
    <row r="364" spans="1:4" x14ac:dyDescent="0.35">
      <c r="A364">
        <f t="shared" ca="1" si="26"/>
        <v>2.56</v>
      </c>
      <c r="B364">
        <f t="shared" ca="1" si="27"/>
        <v>89.05</v>
      </c>
      <c r="C364">
        <f t="shared" ca="1" si="24"/>
        <v>8999.8159044301556</v>
      </c>
      <c r="D364">
        <f t="shared" ca="1" si="25"/>
        <v>11519.7643576706</v>
      </c>
    </row>
    <row r="365" spans="1:4" x14ac:dyDescent="0.35">
      <c r="A365">
        <f t="shared" ca="1" si="26"/>
        <v>8.31</v>
      </c>
      <c r="B365">
        <f t="shared" ca="1" si="27"/>
        <v>39.44</v>
      </c>
      <c r="C365">
        <f t="shared" ca="1" si="24"/>
        <v>12938.909247524774</v>
      </c>
      <c r="D365">
        <f t="shared" ca="1" si="25"/>
        <v>53761.167923465437</v>
      </c>
    </row>
    <row r="366" spans="1:4" x14ac:dyDescent="0.35">
      <c r="A366">
        <f t="shared" ca="1" si="26"/>
        <v>3.08</v>
      </c>
      <c r="B366">
        <f t="shared" ca="1" si="27"/>
        <v>11.72</v>
      </c>
      <c r="C366">
        <f t="shared" ca="1" si="24"/>
        <v>1425.0761273150529</v>
      </c>
      <c r="D366">
        <f t="shared" ca="1" si="25"/>
        <v>2194.6172360651817</v>
      </c>
    </row>
    <row r="367" spans="1:4" x14ac:dyDescent="0.35">
      <c r="A367">
        <f t="shared" ca="1" si="26"/>
        <v>1.04</v>
      </c>
      <c r="B367">
        <f t="shared" ca="1" si="27"/>
        <v>78.040000000000006</v>
      </c>
      <c r="C367">
        <f t="shared" ca="1" si="24"/>
        <v>3204.1315382378161</v>
      </c>
      <c r="D367">
        <f t="shared" ca="1" si="25"/>
        <v>1666.1483998836643</v>
      </c>
    </row>
    <row r="368" spans="1:4" x14ac:dyDescent="0.35">
      <c r="A368">
        <f t="shared" ca="1" si="26"/>
        <v>4.21</v>
      </c>
      <c r="B368">
        <f t="shared" ca="1" si="27"/>
        <v>41.41</v>
      </c>
      <c r="C368">
        <f t="shared" ca="1" si="24"/>
        <v>6882.5133593150176</v>
      </c>
      <c r="D368">
        <f t="shared" ca="1" si="25"/>
        <v>14487.690621358111</v>
      </c>
    </row>
    <row r="369" spans="1:4" x14ac:dyDescent="0.35">
      <c r="A369">
        <f t="shared" ca="1" si="26"/>
        <v>3.53</v>
      </c>
      <c r="B369">
        <f t="shared" ca="1" si="27"/>
        <v>66.83</v>
      </c>
      <c r="C369">
        <f t="shared" ca="1" si="24"/>
        <v>9313.3495492021993</v>
      </c>
      <c r="D369">
        <f t="shared" ca="1" si="25"/>
        <v>16438.061954341883</v>
      </c>
    </row>
    <row r="370" spans="1:4" x14ac:dyDescent="0.35">
      <c r="A370">
        <f t="shared" ca="1" si="26"/>
        <v>6.2</v>
      </c>
      <c r="B370">
        <f t="shared" ca="1" si="27"/>
        <v>26.3</v>
      </c>
      <c r="C370">
        <f t="shared" ca="1" si="24"/>
        <v>6437.3507745665238</v>
      </c>
      <c r="D370">
        <f t="shared" ca="1" si="25"/>
        <v>19955.787401156223</v>
      </c>
    </row>
    <row r="371" spans="1:4" x14ac:dyDescent="0.35">
      <c r="A371">
        <f t="shared" ca="1" si="26"/>
        <v>8.2100000000000009</v>
      </c>
      <c r="B371">
        <f t="shared" ca="1" si="27"/>
        <v>85</v>
      </c>
      <c r="C371">
        <f t="shared" ca="1" si="24"/>
        <v>27550.013725200835</v>
      </c>
      <c r="D371">
        <f t="shared" ca="1" si="25"/>
        <v>113092.80634194943</v>
      </c>
    </row>
    <row r="372" spans="1:4" x14ac:dyDescent="0.35">
      <c r="A372">
        <f t="shared" ca="1" si="26"/>
        <v>1.1299999999999999</v>
      </c>
      <c r="B372">
        <f t="shared" ca="1" si="27"/>
        <v>40.57</v>
      </c>
      <c r="C372">
        <f t="shared" ca="1" si="24"/>
        <v>1809.8525244959224</v>
      </c>
      <c r="D372">
        <f t="shared" ca="1" si="25"/>
        <v>1022.5666763401961</v>
      </c>
    </row>
    <row r="373" spans="1:4" x14ac:dyDescent="0.35">
      <c r="A373">
        <f t="shared" ca="1" si="26"/>
        <v>7.43</v>
      </c>
      <c r="B373">
        <f t="shared" ca="1" si="27"/>
        <v>28.77</v>
      </c>
      <c r="C373">
        <f t="shared" ca="1" si="24"/>
        <v>8438.949973366809</v>
      </c>
      <c r="D373">
        <f t="shared" ca="1" si="25"/>
        <v>31350.699151057695</v>
      </c>
    </row>
    <row r="374" spans="1:4" x14ac:dyDescent="0.35">
      <c r="A374">
        <f t="shared" ca="1" si="26"/>
        <v>7.33</v>
      </c>
      <c r="B374">
        <f t="shared" ca="1" si="27"/>
        <v>68.5</v>
      </c>
      <c r="C374">
        <f t="shared" ca="1" si="24"/>
        <v>19822.310871235892</v>
      </c>
      <c r="D374">
        <f t="shared" ca="1" si="25"/>
        <v>72648.769343079548</v>
      </c>
    </row>
    <row r="375" spans="1:4" x14ac:dyDescent="0.35">
      <c r="A375">
        <f t="shared" ca="1" si="26"/>
        <v>5.88</v>
      </c>
      <c r="B375">
        <f t="shared" ca="1" si="27"/>
        <v>11.43</v>
      </c>
      <c r="C375">
        <f t="shared" ca="1" si="24"/>
        <v>2653.2812817206959</v>
      </c>
      <c r="D375">
        <f t="shared" ca="1" si="25"/>
        <v>7800.6469682588458</v>
      </c>
    </row>
    <row r="376" spans="1:4" x14ac:dyDescent="0.35">
      <c r="A376">
        <f t="shared" ca="1" si="26"/>
        <v>1.35</v>
      </c>
      <c r="B376">
        <f t="shared" ca="1" si="27"/>
        <v>82.02</v>
      </c>
      <c r="C376">
        <f t="shared" ca="1" si="24"/>
        <v>4371.3267460776851</v>
      </c>
      <c r="D376">
        <f t="shared" ca="1" si="25"/>
        <v>2950.6455536024378</v>
      </c>
    </row>
    <row r="377" spans="1:4" x14ac:dyDescent="0.35">
      <c r="A377">
        <f t="shared" ca="1" si="26"/>
        <v>7.17</v>
      </c>
      <c r="B377">
        <f t="shared" ca="1" si="27"/>
        <v>46.44</v>
      </c>
      <c r="C377">
        <f t="shared" ca="1" si="24"/>
        <v>13145.318206127395</v>
      </c>
      <c r="D377">
        <f t="shared" ca="1" si="25"/>
        <v>47125.965768966707</v>
      </c>
    </row>
    <row r="378" spans="1:4" x14ac:dyDescent="0.35">
      <c r="A378">
        <f t="shared" ca="1" si="26"/>
        <v>5.16</v>
      </c>
      <c r="B378">
        <f t="shared" ca="1" si="27"/>
        <v>57.2</v>
      </c>
      <c r="C378">
        <f t="shared" ca="1" si="24"/>
        <v>11652.133912761306</v>
      </c>
      <c r="D378">
        <f t="shared" ca="1" si="25"/>
        <v>30062.505494924168</v>
      </c>
    </row>
    <row r="379" spans="1:4" x14ac:dyDescent="0.35">
      <c r="A379">
        <f t="shared" ca="1" si="26"/>
        <v>1.03</v>
      </c>
      <c r="B379">
        <f t="shared" ca="1" si="27"/>
        <v>69.91</v>
      </c>
      <c r="C379">
        <f t="shared" ca="1" si="24"/>
        <v>2842.7342599622466</v>
      </c>
      <c r="D379">
        <f t="shared" ca="1" si="25"/>
        <v>1464.0081438805571</v>
      </c>
    </row>
    <row r="380" spans="1:4" x14ac:dyDescent="0.35">
      <c r="A380">
        <f t="shared" ca="1" si="26"/>
        <v>4.25</v>
      </c>
      <c r="B380">
        <f t="shared" ca="1" si="27"/>
        <v>85.65</v>
      </c>
      <c r="C380">
        <f t="shared" ref="C380:C443" ca="1" si="28">4*PI()*PI()*A380*B380</f>
        <v>14370.637488206161</v>
      </c>
      <c r="D380">
        <f t="shared" ref="D380:D443" ca="1" si="29">2*PI()*PI()*A380*A380*B380</f>
        <v>30537.604662438094</v>
      </c>
    </row>
    <row r="381" spans="1:4" x14ac:dyDescent="0.35">
      <c r="A381">
        <f t="shared" ca="1" si="26"/>
        <v>5.87</v>
      </c>
      <c r="B381">
        <f t="shared" ca="1" si="27"/>
        <v>68.17</v>
      </c>
      <c r="C381">
        <f t="shared" ca="1" si="28"/>
        <v>15797.600683882702</v>
      </c>
      <c r="D381">
        <f t="shared" ca="1" si="29"/>
        <v>46365.958007195724</v>
      </c>
    </row>
    <row r="382" spans="1:4" x14ac:dyDescent="0.35">
      <c r="A382">
        <f t="shared" ca="1" si="26"/>
        <v>7.96</v>
      </c>
      <c r="B382">
        <f t="shared" ca="1" si="27"/>
        <v>67.91</v>
      </c>
      <c r="C382">
        <f t="shared" ca="1" si="28"/>
        <v>21340.595542514828</v>
      </c>
      <c r="D382">
        <f t="shared" ca="1" si="29"/>
        <v>84935.570259209024</v>
      </c>
    </row>
    <row r="383" spans="1:4" x14ac:dyDescent="0.35">
      <c r="A383">
        <f t="shared" ca="1" si="26"/>
        <v>1.99</v>
      </c>
      <c r="B383">
        <f t="shared" ca="1" si="27"/>
        <v>43.81</v>
      </c>
      <c r="C383">
        <f t="shared" ca="1" si="28"/>
        <v>3441.8034557413293</v>
      </c>
      <c r="D383">
        <f t="shared" ca="1" si="29"/>
        <v>3424.5944384626227</v>
      </c>
    </row>
    <row r="384" spans="1:4" x14ac:dyDescent="0.35">
      <c r="A384">
        <f t="shared" ca="1" si="26"/>
        <v>3.19</v>
      </c>
      <c r="B384">
        <f t="shared" ca="1" si="27"/>
        <v>44.72</v>
      </c>
      <c r="C384">
        <f t="shared" ca="1" si="28"/>
        <v>5631.8647245012971</v>
      </c>
      <c r="D384">
        <f t="shared" ca="1" si="29"/>
        <v>8982.8242355795701</v>
      </c>
    </row>
    <row r="385" spans="1:4" x14ac:dyDescent="0.35">
      <c r="A385">
        <f t="shared" ca="1" si="26"/>
        <v>6.93</v>
      </c>
      <c r="B385">
        <f t="shared" ca="1" si="27"/>
        <v>19.68</v>
      </c>
      <c r="C385">
        <f t="shared" ca="1" si="28"/>
        <v>5384.1613410845166</v>
      </c>
      <c r="D385">
        <f t="shared" ca="1" si="29"/>
        <v>18656.11904685785</v>
      </c>
    </row>
    <row r="386" spans="1:4" x14ac:dyDescent="0.35">
      <c r="A386">
        <f t="shared" ca="1" si="26"/>
        <v>1.56</v>
      </c>
      <c r="B386">
        <f t="shared" ca="1" si="27"/>
        <v>85.66</v>
      </c>
      <c r="C386">
        <f t="shared" ca="1" si="28"/>
        <v>5275.4851531032418</v>
      </c>
      <c r="D386">
        <f t="shared" ca="1" si="29"/>
        <v>4114.8784194205291</v>
      </c>
    </row>
    <row r="387" spans="1:4" x14ac:dyDescent="0.35">
      <c r="A387">
        <f t="shared" ref="A387:A450" ca="1" si="30">RANDBETWEEN(100,900)/100</f>
        <v>2.72</v>
      </c>
      <c r="B387">
        <f t="shared" ref="B387:B450" ca="1" si="31">RANDBETWEEN(1000,9000)/100</f>
        <v>10.58</v>
      </c>
      <c r="C387">
        <f t="shared" ca="1" si="28"/>
        <v>1136.0941104511564</v>
      </c>
      <c r="D387">
        <f t="shared" ca="1" si="29"/>
        <v>1545.0879902135728</v>
      </c>
    </row>
    <row r="388" spans="1:4" x14ac:dyDescent="0.35">
      <c r="A388">
        <f t="shared" ca="1" si="30"/>
        <v>6.71</v>
      </c>
      <c r="B388">
        <f t="shared" ca="1" si="31"/>
        <v>32.409999999999997</v>
      </c>
      <c r="C388">
        <f t="shared" ca="1" si="28"/>
        <v>8585.4149026789746</v>
      </c>
      <c r="D388">
        <f t="shared" ca="1" si="29"/>
        <v>28804.066998487961</v>
      </c>
    </row>
    <row r="389" spans="1:4" x14ac:dyDescent="0.35">
      <c r="A389">
        <f t="shared" ca="1" si="30"/>
        <v>3.98</v>
      </c>
      <c r="B389">
        <f t="shared" ca="1" si="31"/>
        <v>55.57</v>
      </c>
      <c r="C389">
        <f t="shared" ca="1" si="28"/>
        <v>8731.386351771087</v>
      </c>
      <c r="D389">
        <f t="shared" ca="1" si="29"/>
        <v>17375.458840024465</v>
      </c>
    </row>
    <row r="390" spans="1:4" x14ac:dyDescent="0.35">
      <c r="A390">
        <f t="shared" ca="1" si="30"/>
        <v>5.17</v>
      </c>
      <c r="B390">
        <f t="shared" ca="1" si="31"/>
        <v>87.79</v>
      </c>
      <c r="C390">
        <f t="shared" ca="1" si="28"/>
        <v>17918.23915528541</v>
      </c>
      <c r="D390">
        <f t="shared" ca="1" si="29"/>
        <v>46318.648216412781</v>
      </c>
    </row>
    <row r="391" spans="1:4" x14ac:dyDescent="0.35">
      <c r="A391">
        <f t="shared" ca="1" si="30"/>
        <v>3.37</v>
      </c>
      <c r="B391">
        <f t="shared" ca="1" si="31"/>
        <v>64.010000000000005</v>
      </c>
      <c r="C391">
        <f t="shared" ca="1" si="28"/>
        <v>8516.0355315810775</v>
      </c>
      <c r="D391">
        <f t="shared" ca="1" si="29"/>
        <v>14349.519870714117</v>
      </c>
    </row>
    <row r="392" spans="1:4" x14ac:dyDescent="0.35">
      <c r="A392">
        <f t="shared" ca="1" si="30"/>
        <v>7.85</v>
      </c>
      <c r="B392">
        <f t="shared" ca="1" si="31"/>
        <v>44.85</v>
      </c>
      <c r="C392">
        <f t="shared" ca="1" si="28"/>
        <v>13899.265182010131</v>
      </c>
      <c r="D392">
        <f t="shared" ca="1" si="29"/>
        <v>54554.615839389764</v>
      </c>
    </row>
    <row r="393" spans="1:4" x14ac:dyDescent="0.35">
      <c r="A393">
        <f t="shared" ca="1" si="30"/>
        <v>4.78</v>
      </c>
      <c r="B393">
        <f t="shared" ca="1" si="31"/>
        <v>37.619999999999997</v>
      </c>
      <c r="C393">
        <f t="shared" ca="1" si="28"/>
        <v>7099.1511759189289</v>
      </c>
      <c r="D393">
        <f t="shared" ca="1" si="29"/>
        <v>16966.971310446239</v>
      </c>
    </row>
    <row r="394" spans="1:4" x14ac:dyDescent="0.35">
      <c r="A394">
        <f t="shared" ca="1" si="30"/>
        <v>5.91</v>
      </c>
      <c r="B394">
        <f t="shared" ca="1" si="31"/>
        <v>13.51</v>
      </c>
      <c r="C394">
        <f t="shared" ca="1" si="28"/>
        <v>3152.1187230440755</v>
      </c>
      <c r="D394">
        <f t="shared" ca="1" si="29"/>
        <v>9314.5108265952422</v>
      </c>
    </row>
    <row r="395" spans="1:4" x14ac:dyDescent="0.35">
      <c r="A395">
        <f t="shared" ca="1" si="30"/>
        <v>1.0900000000000001</v>
      </c>
      <c r="B395">
        <f t="shared" ca="1" si="31"/>
        <v>18.46</v>
      </c>
      <c r="C395">
        <f t="shared" ca="1" si="28"/>
        <v>794.36103198431772</v>
      </c>
      <c r="D395">
        <f t="shared" ca="1" si="29"/>
        <v>432.92676243145314</v>
      </c>
    </row>
    <row r="396" spans="1:4" x14ac:dyDescent="0.35">
      <c r="A396">
        <f t="shared" ca="1" si="30"/>
        <v>1.1499999999999999</v>
      </c>
      <c r="B396">
        <f t="shared" ca="1" si="31"/>
        <v>24.86</v>
      </c>
      <c r="C396">
        <f t="shared" ca="1" si="28"/>
        <v>1128.6484808909745</v>
      </c>
      <c r="D396">
        <f t="shared" ca="1" si="29"/>
        <v>648.97287651231034</v>
      </c>
    </row>
    <row r="397" spans="1:4" x14ac:dyDescent="0.35">
      <c r="A397">
        <f t="shared" ca="1" si="30"/>
        <v>5.25</v>
      </c>
      <c r="B397">
        <f t="shared" ca="1" si="31"/>
        <v>56.16</v>
      </c>
      <c r="C397">
        <f t="shared" ca="1" si="28"/>
        <v>11639.816646468744</v>
      </c>
      <c r="D397">
        <f t="shared" ca="1" si="29"/>
        <v>30554.518696980449</v>
      </c>
    </row>
    <row r="398" spans="1:4" x14ac:dyDescent="0.35">
      <c r="A398">
        <f t="shared" ca="1" si="30"/>
        <v>1.38</v>
      </c>
      <c r="B398">
        <f t="shared" ca="1" si="31"/>
        <v>42.68</v>
      </c>
      <c r="C398">
        <f t="shared" ca="1" si="28"/>
        <v>2325.2156314284857</v>
      </c>
      <c r="D398">
        <f t="shared" ca="1" si="29"/>
        <v>1604.398785685655</v>
      </c>
    </row>
    <row r="399" spans="1:4" x14ac:dyDescent="0.35">
      <c r="A399">
        <f t="shared" ca="1" si="30"/>
        <v>7.96</v>
      </c>
      <c r="B399">
        <f t="shared" ca="1" si="31"/>
        <v>20.57</v>
      </c>
      <c r="C399">
        <f t="shared" ca="1" si="28"/>
        <v>6464.0855589681942</v>
      </c>
      <c r="D399">
        <f t="shared" ca="1" si="29"/>
        <v>25727.060524693414</v>
      </c>
    </row>
    <row r="400" spans="1:4" x14ac:dyDescent="0.35">
      <c r="A400">
        <f t="shared" ca="1" si="30"/>
        <v>2.2200000000000002</v>
      </c>
      <c r="B400">
        <f t="shared" ca="1" si="31"/>
        <v>82.61</v>
      </c>
      <c r="C400">
        <f t="shared" ca="1" si="28"/>
        <v>7240.1128138170488</v>
      </c>
      <c r="D400">
        <f t="shared" ca="1" si="29"/>
        <v>8036.5252233369238</v>
      </c>
    </row>
    <row r="401" spans="1:4" x14ac:dyDescent="0.35">
      <c r="A401">
        <f t="shared" ca="1" si="30"/>
        <v>7.13</v>
      </c>
      <c r="B401">
        <f t="shared" ca="1" si="31"/>
        <v>15.62</v>
      </c>
      <c r="C401">
        <f t="shared" ca="1" si="28"/>
        <v>4396.7350556478495</v>
      </c>
      <c r="D401">
        <f t="shared" ca="1" si="29"/>
        <v>15674.360473384584</v>
      </c>
    </row>
    <row r="402" spans="1:4" x14ac:dyDescent="0.35">
      <c r="A402">
        <f t="shared" ca="1" si="30"/>
        <v>6.76</v>
      </c>
      <c r="B402">
        <f t="shared" ca="1" si="31"/>
        <v>54.74</v>
      </c>
      <c r="C402">
        <f t="shared" ca="1" si="28"/>
        <v>14608.688398518674</v>
      </c>
      <c r="D402">
        <f t="shared" ca="1" si="29"/>
        <v>49377.366786993116</v>
      </c>
    </row>
    <row r="403" spans="1:4" x14ac:dyDescent="0.35">
      <c r="A403">
        <f t="shared" ca="1" si="30"/>
        <v>5.51</v>
      </c>
      <c r="B403">
        <f t="shared" ca="1" si="31"/>
        <v>56.48</v>
      </c>
      <c r="C403">
        <f t="shared" ca="1" si="28"/>
        <v>12285.873054880532</v>
      </c>
      <c r="D403">
        <f t="shared" ca="1" si="29"/>
        <v>33847.580266195866</v>
      </c>
    </row>
    <row r="404" spans="1:4" x14ac:dyDescent="0.35">
      <c r="A404">
        <f t="shared" ca="1" si="30"/>
        <v>5.46</v>
      </c>
      <c r="B404">
        <f t="shared" ca="1" si="31"/>
        <v>24.4</v>
      </c>
      <c r="C404">
        <f t="shared" ca="1" si="28"/>
        <v>5259.4727069229139</v>
      </c>
      <c r="D404">
        <f t="shared" ca="1" si="29"/>
        <v>14358.360489899555</v>
      </c>
    </row>
    <row r="405" spans="1:4" x14ac:dyDescent="0.35">
      <c r="A405">
        <f t="shared" ca="1" si="30"/>
        <v>1.41</v>
      </c>
      <c r="B405">
        <f t="shared" ca="1" si="31"/>
        <v>54.2</v>
      </c>
      <c r="C405">
        <f t="shared" ca="1" si="28"/>
        <v>3017.0196301602036</v>
      </c>
      <c r="D405">
        <f t="shared" ca="1" si="29"/>
        <v>2126.9988392629434</v>
      </c>
    </row>
    <row r="406" spans="1:4" x14ac:dyDescent="0.35">
      <c r="A406">
        <f t="shared" ca="1" si="30"/>
        <v>2.64</v>
      </c>
      <c r="B406">
        <f t="shared" ca="1" si="31"/>
        <v>80.75</v>
      </c>
      <c r="C406">
        <f t="shared" ca="1" si="28"/>
        <v>8416.0090648969181</v>
      </c>
      <c r="D406">
        <f t="shared" ca="1" si="29"/>
        <v>11109.131965663933</v>
      </c>
    </row>
    <row r="407" spans="1:4" x14ac:dyDescent="0.35">
      <c r="A407">
        <f t="shared" ca="1" si="30"/>
        <v>6.76</v>
      </c>
      <c r="B407">
        <f t="shared" ca="1" si="31"/>
        <v>23.6</v>
      </c>
      <c r="C407">
        <f t="shared" ca="1" si="28"/>
        <v>6298.2288309287669</v>
      </c>
      <c r="D407">
        <f t="shared" ca="1" si="29"/>
        <v>21288.013448539234</v>
      </c>
    </row>
    <row r="408" spans="1:4" x14ac:dyDescent="0.35">
      <c r="A408">
        <f t="shared" ca="1" si="30"/>
        <v>4.83</v>
      </c>
      <c r="B408">
        <f t="shared" ca="1" si="31"/>
        <v>89.75</v>
      </c>
      <c r="C408">
        <f t="shared" ca="1" si="28"/>
        <v>17113.597943356912</v>
      </c>
      <c r="D408">
        <f t="shared" ca="1" si="29"/>
        <v>41329.339033206947</v>
      </c>
    </row>
    <row r="409" spans="1:4" x14ac:dyDescent="0.35">
      <c r="A409">
        <f t="shared" ca="1" si="30"/>
        <v>2.67</v>
      </c>
      <c r="B409">
        <f t="shared" ca="1" si="31"/>
        <v>67.31</v>
      </c>
      <c r="C409">
        <f t="shared" ca="1" si="28"/>
        <v>7094.970411494628</v>
      </c>
      <c r="D409">
        <f t="shared" ca="1" si="29"/>
        <v>9471.7854993453275</v>
      </c>
    </row>
    <row r="410" spans="1:4" x14ac:dyDescent="0.35">
      <c r="A410">
        <f t="shared" ca="1" si="30"/>
        <v>7.47</v>
      </c>
      <c r="B410">
        <f t="shared" ca="1" si="31"/>
        <v>82.7</v>
      </c>
      <c r="C410">
        <f t="shared" ca="1" si="28"/>
        <v>24388.542565026288</v>
      </c>
      <c r="D410">
        <f t="shared" ca="1" si="29"/>
        <v>91091.206480373177</v>
      </c>
    </row>
    <row r="411" spans="1:4" x14ac:dyDescent="0.35">
      <c r="A411">
        <f t="shared" ca="1" si="30"/>
        <v>6.33</v>
      </c>
      <c r="B411">
        <f t="shared" ca="1" si="31"/>
        <v>41.79</v>
      </c>
      <c r="C411">
        <f t="shared" ca="1" si="28"/>
        <v>10443.253443772996</v>
      </c>
      <c r="D411">
        <f t="shared" ca="1" si="29"/>
        <v>33052.897149541532</v>
      </c>
    </row>
    <row r="412" spans="1:4" x14ac:dyDescent="0.35">
      <c r="A412">
        <f t="shared" ca="1" si="30"/>
        <v>2.14</v>
      </c>
      <c r="B412">
        <f t="shared" ca="1" si="31"/>
        <v>48.3</v>
      </c>
      <c r="C412">
        <f t="shared" ca="1" si="28"/>
        <v>4080.5682004215928</v>
      </c>
      <c r="D412">
        <f t="shared" ca="1" si="29"/>
        <v>4366.2079744511047</v>
      </c>
    </row>
    <row r="413" spans="1:4" x14ac:dyDescent="0.35">
      <c r="A413">
        <f t="shared" ca="1" si="30"/>
        <v>7.12</v>
      </c>
      <c r="B413">
        <f t="shared" ca="1" si="31"/>
        <v>72.650000000000006</v>
      </c>
      <c r="C413">
        <f t="shared" ca="1" si="28"/>
        <v>20420.922117370763</v>
      </c>
      <c r="D413">
        <f t="shared" ca="1" si="29"/>
        <v>72698.48273783992</v>
      </c>
    </row>
    <row r="414" spans="1:4" x14ac:dyDescent="0.35">
      <c r="A414">
        <f t="shared" ca="1" si="30"/>
        <v>3.14</v>
      </c>
      <c r="B414">
        <f t="shared" ca="1" si="31"/>
        <v>56.87</v>
      </c>
      <c r="C414">
        <f t="shared" ca="1" si="28"/>
        <v>7049.7320927617939</v>
      </c>
      <c r="D414">
        <f t="shared" ca="1" si="29"/>
        <v>11068.079385636016</v>
      </c>
    </row>
    <row r="415" spans="1:4" x14ac:dyDescent="0.35">
      <c r="A415">
        <f t="shared" ca="1" si="30"/>
        <v>2.31</v>
      </c>
      <c r="B415">
        <f t="shared" ca="1" si="31"/>
        <v>68.430000000000007</v>
      </c>
      <c r="C415">
        <f t="shared" ca="1" si="28"/>
        <v>6240.4837494988742</v>
      </c>
      <c r="D415">
        <f t="shared" ca="1" si="29"/>
        <v>7207.7587306712012</v>
      </c>
    </row>
    <row r="416" spans="1:4" x14ac:dyDescent="0.35">
      <c r="A416">
        <f t="shared" ca="1" si="30"/>
        <v>7.36</v>
      </c>
      <c r="B416">
        <f t="shared" ca="1" si="31"/>
        <v>17.86</v>
      </c>
      <c r="C416">
        <f t="shared" ca="1" si="28"/>
        <v>5189.4222027257429</v>
      </c>
      <c r="D416">
        <f t="shared" ca="1" si="29"/>
        <v>19097.073706030737</v>
      </c>
    </row>
    <row r="417" spans="1:4" x14ac:dyDescent="0.35">
      <c r="A417">
        <f t="shared" ca="1" si="30"/>
        <v>2.67</v>
      </c>
      <c r="B417">
        <f t="shared" ca="1" si="31"/>
        <v>35.08</v>
      </c>
      <c r="C417">
        <f t="shared" ca="1" si="28"/>
        <v>3697.6907151274927</v>
      </c>
      <c r="D417">
        <f t="shared" ca="1" si="29"/>
        <v>4936.4171046952024</v>
      </c>
    </row>
    <row r="418" spans="1:4" x14ac:dyDescent="0.35">
      <c r="A418">
        <f t="shared" ca="1" si="30"/>
        <v>7.08</v>
      </c>
      <c r="B418">
        <f t="shared" ca="1" si="31"/>
        <v>70.11</v>
      </c>
      <c r="C418">
        <f t="shared" ca="1" si="28"/>
        <v>19596.24955634982</v>
      </c>
      <c r="D418">
        <f t="shared" ca="1" si="29"/>
        <v>69370.723429478356</v>
      </c>
    </row>
    <row r="419" spans="1:4" x14ac:dyDescent="0.35">
      <c r="A419">
        <f t="shared" ca="1" si="30"/>
        <v>3.62</v>
      </c>
      <c r="B419">
        <f t="shared" ca="1" si="31"/>
        <v>49.91</v>
      </c>
      <c r="C419">
        <f t="shared" ca="1" si="28"/>
        <v>7132.7315179331945</v>
      </c>
      <c r="D419">
        <f t="shared" ca="1" si="29"/>
        <v>12910.244047459084</v>
      </c>
    </row>
    <row r="420" spans="1:4" x14ac:dyDescent="0.35">
      <c r="A420">
        <f t="shared" ca="1" si="30"/>
        <v>3.77</v>
      </c>
      <c r="B420">
        <f t="shared" ca="1" si="31"/>
        <v>67.45</v>
      </c>
      <c r="C420">
        <f t="shared" ca="1" si="28"/>
        <v>10038.828638150437</v>
      </c>
      <c r="D420">
        <f t="shared" ca="1" si="29"/>
        <v>18923.191982913573</v>
      </c>
    </row>
    <row r="421" spans="1:4" x14ac:dyDescent="0.35">
      <c r="A421">
        <f t="shared" ca="1" si="30"/>
        <v>7.8</v>
      </c>
      <c r="B421">
        <f t="shared" ca="1" si="31"/>
        <v>22.65</v>
      </c>
      <c r="C421">
        <f t="shared" ca="1" si="28"/>
        <v>6974.6520381618266</v>
      </c>
      <c r="D421">
        <f t="shared" ca="1" si="29"/>
        <v>27201.142948831122</v>
      </c>
    </row>
    <row r="422" spans="1:4" x14ac:dyDescent="0.35">
      <c r="A422">
        <f t="shared" ca="1" si="30"/>
        <v>6.02</v>
      </c>
      <c r="B422">
        <f t="shared" ca="1" si="31"/>
        <v>18.940000000000001</v>
      </c>
      <c r="C422">
        <f t="shared" ca="1" si="28"/>
        <v>4501.2818011477093</v>
      </c>
      <c r="D422">
        <f t="shared" ca="1" si="29"/>
        <v>13548.858221454604</v>
      </c>
    </row>
    <row r="423" spans="1:4" x14ac:dyDescent="0.35">
      <c r="A423">
        <f t="shared" ca="1" si="30"/>
        <v>7.66</v>
      </c>
      <c r="B423">
        <f t="shared" ca="1" si="31"/>
        <v>71.38</v>
      </c>
      <c r="C423">
        <f t="shared" ca="1" si="28"/>
        <v>21585.645976268595</v>
      </c>
      <c r="D423">
        <f t="shared" ca="1" si="29"/>
        <v>82673.024089108731</v>
      </c>
    </row>
    <row r="424" spans="1:4" x14ac:dyDescent="0.35">
      <c r="A424">
        <f t="shared" ca="1" si="30"/>
        <v>2.0699999999999998</v>
      </c>
      <c r="B424">
        <f t="shared" ca="1" si="31"/>
        <v>55.65</v>
      </c>
      <c r="C424">
        <f t="shared" ca="1" si="28"/>
        <v>4547.7360551427564</v>
      </c>
      <c r="D424">
        <f t="shared" ca="1" si="29"/>
        <v>4706.9068170727533</v>
      </c>
    </row>
    <row r="425" spans="1:4" x14ac:dyDescent="0.35">
      <c r="A425">
        <f t="shared" ca="1" si="30"/>
        <v>1.96</v>
      </c>
      <c r="B425">
        <f t="shared" ca="1" si="31"/>
        <v>39.97</v>
      </c>
      <c r="C425">
        <f t="shared" ca="1" si="28"/>
        <v>3092.7866092264862</v>
      </c>
      <c r="D425">
        <f t="shared" ca="1" si="29"/>
        <v>3030.9308770419561</v>
      </c>
    </row>
    <row r="426" spans="1:4" x14ac:dyDescent="0.35">
      <c r="A426">
        <f t="shared" ca="1" si="30"/>
        <v>8.07</v>
      </c>
      <c r="B426">
        <f t="shared" ca="1" si="31"/>
        <v>79.44</v>
      </c>
      <c r="C426">
        <f t="shared" ca="1" si="28"/>
        <v>25308.855540535544</v>
      </c>
      <c r="D426">
        <f t="shared" ca="1" si="29"/>
        <v>102121.23210606092</v>
      </c>
    </row>
    <row r="427" spans="1:4" x14ac:dyDescent="0.35">
      <c r="A427">
        <f t="shared" ca="1" si="30"/>
        <v>4.1900000000000004</v>
      </c>
      <c r="B427">
        <f t="shared" ca="1" si="31"/>
        <v>42.86</v>
      </c>
      <c r="C427">
        <f t="shared" ca="1" si="28"/>
        <v>7089.6684600103627</v>
      </c>
      <c r="D427">
        <f t="shared" ca="1" si="29"/>
        <v>14852.855423721712</v>
      </c>
    </row>
    <row r="428" spans="1:4" x14ac:dyDescent="0.35">
      <c r="A428">
        <f t="shared" ca="1" si="30"/>
        <v>4.92</v>
      </c>
      <c r="B428">
        <f t="shared" ca="1" si="31"/>
        <v>55.96</v>
      </c>
      <c r="C428">
        <f t="shared" ca="1" si="28"/>
        <v>10869.324265768022</v>
      </c>
      <c r="D428">
        <f t="shared" ca="1" si="29"/>
        <v>26738.537693789334</v>
      </c>
    </row>
    <row r="429" spans="1:4" x14ac:dyDescent="0.35">
      <c r="A429">
        <f t="shared" ca="1" si="30"/>
        <v>3.97</v>
      </c>
      <c r="B429">
        <f t="shared" ca="1" si="31"/>
        <v>21.36</v>
      </c>
      <c r="C429">
        <f t="shared" ca="1" si="28"/>
        <v>3347.7382301154266</v>
      </c>
      <c r="D429">
        <f t="shared" ca="1" si="29"/>
        <v>6645.2603867791231</v>
      </c>
    </row>
    <row r="430" spans="1:4" x14ac:dyDescent="0.35">
      <c r="A430">
        <f t="shared" ca="1" si="30"/>
        <v>3.95</v>
      </c>
      <c r="B430">
        <f t="shared" ca="1" si="31"/>
        <v>40.01</v>
      </c>
      <c r="C430">
        <f t="shared" ca="1" si="28"/>
        <v>6239.1493789838469</v>
      </c>
      <c r="D430">
        <f t="shared" ca="1" si="29"/>
        <v>12322.320023493097</v>
      </c>
    </row>
    <row r="431" spans="1:4" x14ac:dyDescent="0.35">
      <c r="A431">
        <f t="shared" ca="1" si="30"/>
        <v>4.43</v>
      </c>
      <c r="B431">
        <f t="shared" ca="1" si="31"/>
        <v>80.94</v>
      </c>
      <c r="C431">
        <f t="shared" ca="1" si="28"/>
        <v>14155.547225572338</v>
      </c>
      <c r="D431">
        <f t="shared" ca="1" si="29"/>
        <v>31354.537104642728</v>
      </c>
    </row>
    <row r="432" spans="1:4" x14ac:dyDescent="0.35">
      <c r="A432">
        <f t="shared" ca="1" si="30"/>
        <v>3.32</v>
      </c>
      <c r="B432">
        <f t="shared" ca="1" si="31"/>
        <v>43.2</v>
      </c>
      <c r="C432">
        <f t="shared" ca="1" si="28"/>
        <v>5662.1525664873607</v>
      </c>
      <c r="D432">
        <f t="shared" ca="1" si="29"/>
        <v>9399.173260369018</v>
      </c>
    </row>
    <row r="433" spans="1:4" x14ac:dyDescent="0.35">
      <c r="A433">
        <f t="shared" ca="1" si="30"/>
        <v>4.12</v>
      </c>
      <c r="B433">
        <f t="shared" ca="1" si="31"/>
        <v>47.47</v>
      </c>
      <c r="C433">
        <f t="shared" ca="1" si="28"/>
        <v>7721.0467927568507</v>
      </c>
      <c r="D433">
        <f t="shared" ca="1" si="29"/>
        <v>15905.356393079113</v>
      </c>
    </row>
    <row r="434" spans="1:4" x14ac:dyDescent="0.35">
      <c r="A434">
        <f t="shared" ca="1" si="30"/>
        <v>5.21</v>
      </c>
      <c r="B434">
        <f t="shared" ca="1" si="31"/>
        <v>16.649999999999999</v>
      </c>
      <c r="C434">
        <f t="shared" ca="1" si="28"/>
        <v>3424.6145527163917</v>
      </c>
      <c r="D434">
        <f t="shared" ca="1" si="29"/>
        <v>8921.1209098261988</v>
      </c>
    </row>
    <row r="435" spans="1:4" x14ac:dyDescent="0.35">
      <c r="A435">
        <f t="shared" ca="1" si="30"/>
        <v>6</v>
      </c>
      <c r="B435">
        <f t="shared" ca="1" si="31"/>
        <v>24.67</v>
      </c>
      <c r="C435">
        <f t="shared" ca="1" si="28"/>
        <v>5843.5953737969876</v>
      </c>
      <c r="D435">
        <f t="shared" ca="1" si="29"/>
        <v>17530.786121390964</v>
      </c>
    </row>
    <row r="436" spans="1:4" x14ac:dyDescent="0.35">
      <c r="A436">
        <f t="shared" ca="1" si="30"/>
        <v>8.18</v>
      </c>
      <c r="B436">
        <f t="shared" ca="1" si="31"/>
        <v>20.32</v>
      </c>
      <c r="C436">
        <f t="shared" ca="1" si="28"/>
        <v>6562.007825994041</v>
      </c>
      <c r="D436">
        <f t="shared" ca="1" si="29"/>
        <v>26838.612008315627</v>
      </c>
    </row>
    <row r="437" spans="1:4" x14ac:dyDescent="0.35">
      <c r="A437">
        <f t="shared" ca="1" si="30"/>
        <v>8.26</v>
      </c>
      <c r="B437">
        <f t="shared" ca="1" si="31"/>
        <v>39.049999999999997</v>
      </c>
      <c r="C437">
        <f t="shared" ca="1" si="28"/>
        <v>12733.882033538302</v>
      </c>
      <c r="D437">
        <f t="shared" ca="1" si="29"/>
        <v>52590.932798513189</v>
      </c>
    </row>
    <row r="438" spans="1:4" x14ac:dyDescent="0.35">
      <c r="A438">
        <f t="shared" ca="1" si="30"/>
        <v>8.66</v>
      </c>
      <c r="B438">
        <f t="shared" ca="1" si="31"/>
        <v>12.83</v>
      </c>
      <c r="C438">
        <f t="shared" ca="1" si="28"/>
        <v>4386.3601275014253</v>
      </c>
      <c r="D438">
        <f t="shared" ca="1" si="29"/>
        <v>18992.939352081172</v>
      </c>
    </row>
    <row r="439" spans="1:4" x14ac:dyDescent="0.35">
      <c r="A439">
        <f t="shared" ca="1" si="30"/>
        <v>7.95</v>
      </c>
      <c r="B439">
        <f t="shared" ca="1" si="31"/>
        <v>62.17</v>
      </c>
      <c r="C439">
        <f t="shared" ca="1" si="28"/>
        <v>19512.267118580068</v>
      </c>
      <c r="D439">
        <f t="shared" ca="1" si="29"/>
        <v>77561.261796355771</v>
      </c>
    </row>
    <row r="440" spans="1:4" x14ac:dyDescent="0.35">
      <c r="A440">
        <f t="shared" ca="1" si="30"/>
        <v>7.95</v>
      </c>
      <c r="B440">
        <f t="shared" ca="1" si="31"/>
        <v>40.29</v>
      </c>
      <c r="C440">
        <f t="shared" ca="1" si="28"/>
        <v>12645.15428997251</v>
      </c>
      <c r="D440">
        <f t="shared" ca="1" si="29"/>
        <v>50264.488302640726</v>
      </c>
    </row>
    <row r="441" spans="1:4" x14ac:dyDescent="0.35">
      <c r="A441">
        <f t="shared" ca="1" si="30"/>
        <v>4.87</v>
      </c>
      <c r="B441">
        <f t="shared" ca="1" si="31"/>
        <v>57.63</v>
      </c>
      <c r="C441">
        <f t="shared" ca="1" si="28"/>
        <v>11079.937675845509</v>
      </c>
      <c r="D441">
        <f t="shared" ca="1" si="29"/>
        <v>26979.648240683819</v>
      </c>
    </row>
    <row r="442" spans="1:4" x14ac:dyDescent="0.35">
      <c r="A442">
        <f t="shared" ca="1" si="30"/>
        <v>5.95</v>
      </c>
      <c r="B442">
        <f t="shared" ca="1" si="31"/>
        <v>36.65</v>
      </c>
      <c r="C442">
        <f t="shared" ca="1" si="28"/>
        <v>8608.9598309382145</v>
      </c>
      <c r="D442">
        <f t="shared" ca="1" si="29"/>
        <v>25611.655497041189</v>
      </c>
    </row>
    <row r="443" spans="1:4" x14ac:dyDescent="0.35">
      <c r="A443">
        <f t="shared" ca="1" si="30"/>
        <v>6.33</v>
      </c>
      <c r="B443">
        <f t="shared" ca="1" si="31"/>
        <v>58.77</v>
      </c>
      <c r="C443">
        <f t="shared" ca="1" si="28"/>
        <v>14686.527994509188</v>
      </c>
      <c r="D443">
        <f t="shared" ca="1" si="29"/>
        <v>46482.86110262158</v>
      </c>
    </row>
    <row r="444" spans="1:4" x14ac:dyDescent="0.35">
      <c r="A444">
        <f t="shared" ca="1" si="30"/>
        <v>3.8</v>
      </c>
      <c r="B444">
        <f t="shared" ca="1" si="31"/>
        <v>68.94</v>
      </c>
      <c r="C444">
        <f t="shared" ref="C444:C507" ca="1" si="32">4*PI()*PI()*A444*B444</f>
        <v>10342.240016648724</v>
      </c>
      <c r="D444">
        <f t="shared" ref="D444:D507" ca="1" si="33">2*PI()*PI()*A444*A444*B444</f>
        <v>19650.256031632573</v>
      </c>
    </row>
    <row r="445" spans="1:4" x14ac:dyDescent="0.35">
      <c r="A445">
        <f t="shared" ca="1" si="30"/>
        <v>8.84</v>
      </c>
      <c r="B445">
        <f t="shared" ca="1" si="31"/>
        <v>55.22</v>
      </c>
      <c r="C445">
        <f t="shared" ca="1" si="32"/>
        <v>19271.184265795539</v>
      </c>
      <c r="D445">
        <f t="shared" ca="1" si="33"/>
        <v>85178.634454816274</v>
      </c>
    </row>
    <row r="446" spans="1:4" x14ac:dyDescent="0.35">
      <c r="A446">
        <f t="shared" ca="1" si="30"/>
        <v>1.78</v>
      </c>
      <c r="B446">
        <f t="shared" ca="1" si="31"/>
        <v>84.43</v>
      </c>
      <c r="C446">
        <f t="shared" ca="1" si="32"/>
        <v>5933.0297810378988</v>
      </c>
      <c r="D446">
        <f t="shared" ca="1" si="33"/>
        <v>5280.3965051237301</v>
      </c>
    </row>
    <row r="447" spans="1:4" x14ac:dyDescent="0.35">
      <c r="A447">
        <f t="shared" ca="1" si="30"/>
        <v>5.33</v>
      </c>
      <c r="B447">
        <f t="shared" ca="1" si="31"/>
        <v>81.400000000000006</v>
      </c>
      <c r="C447">
        <f t="shared" ca="1" si="32"/>
        <v>17128.185218661725</v>
      </c>
      <c r="D447">
        <f t="shared" ca="1" si="33"/>
        <v>45646.613607733503</v>
      </c>
    </row>
    <row r="448" spans="1:4" x14ac:dyDescent="0.35">
      <c r="A448">
        <f t="shared" ca="1" si="30"/>
        <v>7.71</v>
      </c>
      <c r="B448">
        <f t="shared" ca="1" si="31"/>
        <v>53.91</v>
      </c>
      <c r="C448">
        <f t="shared" ca="1" si="32"/>
        <v>16409.05031142251</v>
      </c>
      <c r="D448">
        <f t="shared" ca="1" si="33"/>
        <v>63256.888950533772</v>
      </c>
    </row>
    <row r="449" spans="1:4" x14ac:dyDescent="0.35">
      <c r="A449">
        <f t="shared" ca="1" si="30"/>
        <v>3.61</v>
      </c>
      <c r="B449">
        <f t="shared" ca="1" si="31"/>
        <v>51.81</v>
      </c>
      <c r="C449">
        <f t="shared" ca="1" si="32"/>
        <v>7383.8103060551484</v>
      </c>
      <c r="D449">
        <f t="shared" ca="1" si="33"/>
        <v>13327.777602429544</v>
      </c>
    </row>
    <row r="450" spans="1:4" x14ac:dyDescent="0.35">
      <c r="A450">
        <f t="shared" ca="1" si="30"/>
        <v>7.79</v>
      </c>
      <c r="B450">
        <f t="shared" ca="1" si="31"/>
        <v>63.02</v>
      </c>
      <c r="C450">
        <f t="shared" ca="1" si="32"/>
        <v>19380.973745153256</v>
      </c>
      <c r="D450">
        <f t="shared" ca="1" si="33"/>
        <v>75488.892737371934</v>
      </c>
    </row>
    <row r="451" spans="1:4" x14ac:dyDescent="0.35">
      <c r="A451">
        <f t="shared" ref="A451:A514" ca="1" si="34">RANDBETWEEN(100,900)/100</f>
        <v>6</v>
      </c>
      <c r="B451">
        <f t="shared" ref="B451:B514" ca="1" si="35">RANDBETWEEN(1000,9000)/100</f>
        <v>46.84</v>
      </c>
      <c r="C451">
        <f t="shared" ca="1" si="32"/>
        <v>11095.014483528614</v>
      </c>
      <c r="D451">
        <f t="shared" ca="1" si="33"/>
        <v>33285.043450585843</v>
      </c>
    </row>
    <row r="452" spans="1:4" x14ac:dyDescent="0.35">
      <c r="A452">
        <f t="shared" ca="1" si="34"/>
        <v>2.39</v>
      </c>
      <c r="B452">
        <f t="shared" ca="1" si="35"/>
        <v>45.33</v>
      </c>
      <c r="C452">
        <f t="shared" ca="1" si="32"/>
        <v>4277.0404413131982</v>
      </c>
      <c r="D452">
        <f t="shared" ca="1" si="33"/>
        <v>5111.063327369272</v>
      </c>
    </row>
    <row r="453" spans="1:4" x14ac:dyDescent="0.35">
      <c r="A453">
        <f t="shared" ca="1" si="34"/>
        <v>3.55</v>
      </c>
      <c r="B453">
        <f t="shared" ca="1" si="35"/>
        <v>23.33</v>
      </c>
      <c r="C453">
        <f t="shared" ca="1" si="32"/>
        <v>3269.6617636192882</v>
      </c>
      <c r="D453">
        <f t="shared" ca="1" si="33"/>
        <v>5803.6496304242364</v>
      </c>
    </row>
    <row r="454" spans="1:4" x14ac:dyDescent="0.35">
      <c r="A454">
        <f t="shared" ca="1" si="34"/>
        <v>2.68</v>
      </c>
      <c r="B454">
        <f t="shared" ca="1" si="35"/>
        <v>44.15</v>
      </c>
      <c r="C454">
        <f t="shared" ca="1" si="32"/>
        <v>4671.16532778278</v>
      </c>
      <c r="D454">
        <f t="shared" ca="1" si="33"/>
        <v>6259.3615392289266</v>
      </c>
    </row>
    <row r="455" spans="1:4" x14ac:dyDescent="0.35">
      <c r="A455">
        <f t="shared" ca="1" si="34"/>
        <v>7.6</v>
      </c>
      <c r="B455">
        <f t="shared" ca="1" si="35"/>
        <v>83.14</v>
      </c>
      <c r="C455">
        <f t="shared" ca="1" si="32"/>
        <v>24944.990861159702</v>
      </c>
      <c r="D455">
        <f t="shared" ca="1" si="33"/>
        <v>94790.965272406858</v>
      </c>
    </row>
    <row r="456" spans="1:4" x14ac:dyDescent="0.35">
      <c r="A456">
        <f t="shared" ca="1" si="34"/>
        <v>8.4600000000000009</v>
      </c>
      <c r="B456">
        <f t="shared" ca="1" si="35"/>
        <v>36.200000000000003</v>
      </c>
      <c r="C456">
        <f t="shared" ca="1" si="32"/>
        <v>12090.344348169674</v>
      </c>
      <c r="D456">
        <f t="shared" ca="1" si="33"/>
        <v>51142.156592757725</v>
      </c>
    </row>
    <row r="457" spans="1:4" x14ac:dyDescent="0.35">
      <c r="A457">
        <f t="shared" ca="1" si="34"/>
        <v>4.84</v>
      </c>
      <c r="B457">
        <f t="shared" ca="1" si="35"/>
        <v>63.73</v>
      </c>
      <c r="C457">
        <f t="shared" ca="1" si="32"/>
        <v>12177.244241000382</v>
      </c>
      <c r="D457">
        <f t="shared" ca="1" si="33"/>
        <v>29468.931063220924</v>
      </c>
    </row>
    <row r="458" spans="1:4" x14ac:dyDescent="0.35">
      <c r="A458">
        <f t="shared" ca="1" si="34"/>
        <v>5.45</v>
      </c>
      <c r="B458">
        <f t="shared" ca="1" si="35"/>
        <v>60.56</v>
      </c>
      <c r="C458">
        <f t="shared" ca="1" si="32"/>
        <v>13029.930687153379</v>
      </c>
      <c r="D458">
        <f t="shared" ca="1" si="33"/>
        <v>35506.56112249296</v>
      </c>
    </row>
    <row r="459" spans="1:4" x14ac:dyDescent="0.35">
      <c r="A459">
        <f t="shared" ca="1" si="34"/>
        <v>8.0299999999999994</v>
      </c>
      <c r="B459">
        <f t="shared" ca="1" si="35"/>
        <v>69.11</v>
      </c>
      <c r="C459">
        <f t="shared" ca="1" si="32"/>
        <v>21908.678128316249</v>
      </c>
      <c r="D459">
        <f t="shared" ca="1" si="33"/>
        <v>87963.342685189738</v>
      </c>
    </row>
    <row r="460" spans="1:4" x14ac:dyDescent="0.35">
      <c r="A460">
        <f t="shared" ca="1" si="34"/>
        <v>2.09</v>
      </c>
      <c r="B460">
        <f t="shared" ca="1" si="35"/>
        <v>75.099999999999994</v>
      </c>
      <c r="C460">
        <f t="shared" ca="1" si="32"/>
        <v>6196.4929487623376</v>
      </c>
      <c r="D460">
        <f t="shared" ca="1" si="33"/>
        <v>6475.3351314566416</v>
      </c>
    </row>
    <row r="461" spans="1:4" x14ac:dyDescent="0.35">
      <c r="A461">
        <f t="shared" ca="1" si="34"/>
        <v>1.0900000000000001</v>
      </c>
      <c r="B461">
        <f t="shared" ca="1" si="35"/>
        <v>10.58</v>
      </c>
      <c r="C461">
        <f t="shared" ca="1" si="32"/>
        <v>455.27300749697082</v>
      </c>
      <c r="D461">
        <f t="shared" ca="1" si="33"/>
        <v>248.1237890858491</v>
      </c>
    </row>
    <row r="462" spans="1:4" x14ac:dyDescent="0.35">
      <c r="A462">
        <f t="shared" ca="1" si="34"/>
        <v>1.91</v>
      </c>
      <c r="B462">
        <f t="shared" ca="1" si="35"/>
        <v>85.66</v>
      </c>
      <c r="C462">
        <f t="shared" ca="1" si="32"/>
        <v>6459.0875912994807</v>
      </c>
      <c r="D462">
        <f t="shared" ca="1" si="33"/>
        <v>6168.4286496910045</v>
      </c>
    </row>
    <row r="463" spans="1:4" x14ac:dyDescent="0.35">
      <c r="A463">
        <f t="shared" ca="1" si="34"/>
        <v>8.18</v>
      </c>
      <c r="B463">
        <f t="shared" ca="1" si="35"/>
        <v>62.89</v>
      </c>
      <c r="C463">
        <f t="shared" ca="1" si="32"/>
        <v>20309.285048069156</v>
      </c>
      <c r="D463">
        <f t="shared" ca="1" si="33"/>
        <v>83064.975846602843</v>
      </c>
    </row>
    <row r="464" spans="1:4" x14ac:dyDescent="0.35">
      <c r="A464">
        <f t="shared" ca="1" si="34"/>
        <v>1.51</v>
      </c>
      <c r="B464">
        <f t="shared" ca="1" si="35"/>
        <v>82.84</v>
      </c>
      <c r="C464">
        <f t="shared" ca="1" si="32"/>
        <v>4938.292092660904</v>
      </c>
      <c r="D464">
        <f t="shared" ca="1" si="33"/>
        <v>3728.4105299589828</v>
      </c>
    </row>
    <row r="465" spans="1:4" x14ac:dyDescent="0.35">
      <c r="A465">
        <f t="shared" ca="1" si="34"/>
        <v>2.08</v>
      </c>
      <c r="B465">
        <f t="shared" ca="1" si="35"/>
        <v>62.3</v>
      </c>
      <c r="C465">
        <f t="shared" ca="1" si="32"/>
        <v>5115.7712668430531</v>
      </c>
      <c r="D465">
        <f t="shared" ca="1" si="33"/>
        <v>5320.4021175167745</v>
      </c>
    </row>
    <row r="466" spans="1:4" x14ac:dyDescent="0.35">
      <c r="A466">
        <f t="shared" ca="1" si="34"/>
        <v>1.42</v>
      </c>
      <c r="B466">
        <f t="shared" ca="1" si="35"/>
        <v>54.7</v>
      </c>
      <c r="C466">
        <f t="shared" ca="1" si="32"/>
        <v>3066.4466090008591</v>
      </c>
      <c r="D466">
        <f t="shared" ca="1" si="33"/>
        <v>2177.1770923906101</v>
      </c>
    </row>
    <row r="467" spans="1:4" x14ac:dyDescent="0.35">
      <c r="A467">
        <f t="shared" ca="1" si="34"/>
        <v>3.87</v>
      </c>
      <c r="B467">
        <f t="shared" ca="1" si="35"/>
        <v>18.62</v>
      </c>
      <c r="C467">
        <f t="shared" ca="1" si="32"/>
        <v>2844.7910855194341</v>
      </c>
      <c r="D467">
        <f t="shared" ca="1" si="33"/>
        <v>5504.6707504801052</v>
      </c>
    </row>
    <row r="468" spans="1:4" x14ac:dyDescent="0.35">
      <c r="A468">
        <f t="shared" ca="1" si="34"/>
        <v>2.33</v>
      </c>
      <c r="B468">
        <f t="shared" ca="1" si="35"/>
        <v>60.82</v>
      </c>
      <c r="C468">
        <f t="shared" ca="1" si="32"/>
        <v>5594.5102457640542</v>
      </c>
      <c r="D468">
        <f t="shared" ca="1" si="33"/>
        <v>6517.6044363151232</v>
      </c>
    </row>
    <row r="469" spans="1:4" x14ac:dyDescent="0.35">
      <c r="A469">
        <f t="shared" ca="1" si="34"/>
        <v>5.46</v>
      </c>
      <c r="B469">
        <f t="shared" ca="1" si="35"/>
        <v>50.66</v>
      </c>
      <c r="C469">
        <f t="shared" ca="1" si="32"/>
        <v>10919.87243166864</v>
      </c>
      <c r="D469">
        <f t="shared" ca="1" si="33"/>
        <v>29811.251738455387</v>
      </c>
    </row>
    <row r="470" spans="1:4" x14ac:dyDescent="0.35">
      <c r="A470">
        <f t="shared" ca="1" si="34"/>
        <v>1</v>
      </c>
      <c r="B470">
        <f t="shared" ca="1" si="35"/>
        <v>40.08</v>
      </c>
      <c r="C470">
        <f t="shared" ca="1" si="32"/>
        <v>1582.2949775826457</v>
      </c>
      <c r="D470">
        <f t="shared" ca="1" si="33"/>
        <v>791.14748879132287</v>
      </c>
    </row>
    <row r="471" spans="1:4" x14ac:dyDescent="0.35">
      <c r="A471">
        <f t="shared" ca="1" si="34"/>
        <v>3.38</v>
      </c>
      <c r="B471">
        <f t="shared" ca="1" si="35"/>
        <v>23.61</v>
      </c>
      <c r="C471">
        <f t="shared" ca="1" si="32"/>
        <v>3150.4487859794108</v>
      </c>
      <c r="D471">
        <f t="shared" ca="1" si="33"/>
        <v>5324.2584483052042</v>
      </c>
    </row>
    <row r="472" spans="1:4" x14ac:dyDescent="0.35">
      <c r="A472">
        <f t="shared" ca="1" si="34"/>
        <v>6.85</v>
      </c>
      <c r="B472">
        <f t="shared" ca="1" si="35"/>
        <v>31.22</v>
      </c>
      <c r="C472">
        <f t="shared" ca="1" si="32"/>
        <v>8442.7359536150652</v>
      </c>
      <c r="D472">
        <f t="shared" ca="1" si="33"/>
        <v>28916.370641131598</v>
      </c>
    </row>
    <row r="473" spans="1:4" x14ac:dyDescent="0.35">
      <c r="A473">
        <f t="shared" ca="1" si="34"/>
        <v>4.8</v>
      </c>
      <c r="B473">
        <f t="shared" ca="1" si="35"/>
        <v>24.71</v>
      </c>
      <c r="C473">
        <f t="shared" ca="1" si="32"/>
        <v>4682.4561552176265</v>
      </c>
      <c r="D473">
        <f t="shared" ca="1" si="33"/>
        <v>11237.894772522302</v>
      </c>
    </row>
    <row r="474" spans="1:4" x14ac:dyDescent="0.35">
      <c r="A474">
        <f t="shared" ca="1" si="34"/>
        <v>6.82</v>
      </c>
      <c r="B474">
        <f t="shared" ca="1" si="35"/>
        <v>37.14</v>
      </c>
      <c r="C474">
        <f t="shared" ca="1" si="32"/>
        <v>9999.6778914121951</v>
      </c>
      <c r="D474">
        <f t="shared" ca="1" si="33"/>
        <v>34098.901609715591</v>
      </c>
    </row>
    <row r="475" spans="1:4" x14ac:dyDescent="0.35">
      <c r="A475">
        <f t="shared" ca="1" si="34"/>
        <v>5.52</v>
      </c>
      <c r="B475">
        <f t="shared" ca="1" si="35"/>
        <v>81.91</v>
      </c>
      <c r="C475">
        <f t="shared" ca="1" si="32"/>
        <v>17849.898066570502</v>
      </c>
      <c r="D475">
        <f t="shared" ca="1" si="33"/>
        <v>49265.71866373458</v>
      </c>
    </row>
    <row r="476" spans="1:4" x14ac:dyDescent="0.35">
      <c r="A476">
        <f t="shared" ca="1" si="34"/>
        <v>3.99</v>
      </c>
      <c r="B476">
        <f t="shared" ca="1" si="35"/>
        <v>58.69</v>
      </c>
      <c r="C476">
        <f t="shared" ca="1" si="32"/>
        <v>9244.7834335069529</v>
      </c>
      <c r="D476">
        <f t="shared" ca="1" si="33"/>
        <v>18443.342949846374</v>
      </c>
    </row>
    <row r="477" spans="1:4" x14ac:dyDescent="0.35">
      <c r="A477">
        <f t="shared" ca="1" si="34"/>
        <v>5.03</v>
      </c>
      <c r="B477">
        <f t="shared" ca="1" si="35"/>
        <v>76.040000000000006</v>
      </c>
      <c r="C477">
        <f t="shared" ca="1" si="32"/>
        <v>15099.752539415758</v>
      </c>
      <c r="D477">
        <f t="shared" ca="1" si="33"/>
        <v>37975.877636630634</v>
      </c>
    </row>
    <row r="478" spans="1:4" x14ac:dyDescent="0.35">
      <c r="A478">
        <f t="shared" ca="1" si="34"/>
        <v>8.26</v>
      </c>
      <c r="B478">
        <f t="shared" ca="1" si="35"/>
        <v>66.59</v>
      </c>
      <c r="C478">
        <f t="shared" ca="1" si="32"/>
        <v>21714.448261544574</v>
      </c>
      <c r="D478">
        <f t="shared" ca="1" si="33"/>
        <v>89680.671320179099</v>
      </c>
    </row>
    <row r="479" spans="1:4" x14ac:dyDescent="0.35">
      <c r="A479">
        <f t="shared" ca="1" si="34"/>
        <v>5.97</v>
      </c>
      <c r="B479">
        <f t="shared" ca="1" si="35"/>
        <v>48.88</v>
      </c>
      <c r="C479">
        <f t="shared" ca="1" si="32"/>
        <v>11520.339163430917</v>
      </c>
      <c r="D479">
        <f t="shared" ca="1" si="33"/>
        <v>34388.212402841287</v>
      </c>
    </row>
    <row r="480" spans="1:4" x14ac:dyDescent="0.35">
      <c r="A480">
        <f t="shared" ca="1" si="34"/>
        <v>7.27</v>
      </c>
      <c r="B480">
        <f t="shared" ca="1" si="35"/>
        <v>31.78</v>
      </c>
      <c r="C480">
        <f t="shared" ca="1" si="32"/>
        <v>9121.1172903613042</v>
      </c>
      <c r="D480">
        <f t="shared" ca="1" si="33"/>
        <v>33155.261350463341</v>
      </c>
    </row>
    <row r="481" spans="1:4" x14ac:dyDescent="0.35">
      <c r="A481">
        <f t="shared" ca="1" si="34"/>
        <v>5.48</v>
      </c>
      <c r="B481">
        <f t="shared" ca="1" si="35"/>
        <v>89.79</v>
      </c>
      <c r="C481">
        <f t="shared" ca="1" si="32"/>
        <v>19425.323799489994</v>
      </c>
      <c r="D481">
        <f t="shared" ca="1" si="33"/>
        <v>53225.387210602588</v>
      </c>
    </row>
    <row r="482" spans="1:4" x14ac:dyDescent="0.35">
      <c r="A482">
        <f t="shared" ca="1" si="34"/>
        <v>5.64</v>
      </c>
      <c r="B482">
        <f t="shared" ca="1" si="35"/>
        <v>89.68</v>
      </c>
      <c r="C482">
        <f t="shared" ca="1" si="32"/>
        <v>19967.99412787949</v>
      </c>
      <c r="D482">
        <f t="shared" ca="1" si="33"/>
        <v>56309.74344062015</v>
      </c>
    </row>
    <row r="483" spans="1:4" x14ac:dyDescent="0.35">
      <c r="A483">
        <f t="shared" ca="1" si="34"/>
        <v>2.44</v>
      </c>
      <c r="B483">
        <f t="shared" ca="1" si="35"/>
        <v>34.43</v>
      </c>
      <c r="C483">
        <f t="shared" ca="1" si="32"/>
        <v>3316.5502802079841</v>
      </c>
      <c r="D483">
        <f t="shared" ca="1" si="33"/>
        <v>4046.1913418537406</v>
      </c>
    </row>
    <row r="484" spans="1:4" x14ac:dyDescent="0.35">
      <c r="A484">
        <f t="shared" ca="1" si="34"/>
        <v>7.8</v>
      </c>
      <c r="B484">
        <f t="shared" ca="1" si="35"/>
        <v>14.27</v>
      </c>
      <c r="C484">
        <f t="shared" ca="1" si="32"/>
        <v>4394.1847498706084</v>
      </c>
      <c r="D484">
        <f t="shared" ca="1" si="33"/>
        <v>17137.320524495372</v>
      </c>
    </row>
    <row r="485" spans="1:4" x14ac:dyDescent="0.35">
      <c r="A485">
        <f t="shared" ca="1" si="34"/>
        <v>5.68</v>
      </c>
      <c r="B485">
        <f t="shared" ca="1" si="35"/>
        <v>43.26</v>
      </c>
      <c r="C485">
        <f t="shared" ca="1" si="32"/>
        <v>9700.5104428063732</v>
      </c>
      <c r="D485">
        <f t="shared" ca="1" si="33"/>
        <v>27549.449657570101</v>
      </c>
    </row>
    <row r="486" spans="1:4" x14ac:dyDescent="0.35">
      <c r="A486">
        <f t="shared" ca="1" si="34"/>
        <v>4.79</v>
      </c>
      <c r="B486">
        <f t="shared" ca="1" si="35"/>
        <v>47.7</v>
      </c>
      <c r="C486">
        <f t="shared" ca="1" si="32"/>
        <v>9020.147289496399</v>
      </c>
      <c r="D486">
        <f t="shared" ca="1" si="33"/>
        <v>21603.252758343879</v>
      </c>
    </row>
    <row r="487" spans="1:4" x14ac:dyDescent="0.35">
      <c r="A487">
        <f t="shared" ca="1" si="34"/>
        <v>2.15</v>
      </c>
      <c r="B487">
        <f t="shared" ca="1" si="35"/>
        <v>73.84</v>
      </c>
      <c r="C487">
        <f t="shared" ca="1" si="32"/>
        <v>6267.4356651973685</v>
      </c>
      <c r="D487">
        <f t="shared" ca="1" si="33"/>
        <v>6737.4933400871705</v>
      </c>
    </row>
    <row r="488" spans="1:4" x14ac:dyDescent="0.35">
      <c r="A488">
        <f t="shared" ca="1" si="34"/>
        <v>2.5299999999999998</v>
      </c>
      <c r="B488">
        <f t="shared" ca="1" si="35"/>
        <v>64.260000000000005</v>
      </c>
      <c r="C488">
        <f t="shared" ca="1" si="32"/>
        <v>6418.3142815977017</v>
      </c>
      <c r="D488">
        <f t="shared" ca="1" si="33"/>
        <v>8119.1675662210919</v>
      </c>
    </row>
    <row r="489" spans="1:4" x14ac:dyDescent="0.35">
      <c r="A489">
        <f t="shared" ca="1" si="34"/>
        <v>7.48</v>
      </c>
      <c r="B489">
        <f t="shared" ca="1" si="35"/>
        <v>30.26</v>
      </c>
      <c r="C489">
        <f t="shared" ca="1" si="32"/>
        <v>8935.7345369747618</v>
      </c>
      <c r="D489">
        <f t="shared" ca="1" si="33"/>
        <v>33419.647168285614</v>
      </c>
    </row>
    <row r="490" spans="1:4" x14ac:dyDescent="0.35">
      <c r="A490">
        <f t="shared" ca="1" si="34"/>
        <v>8.8800000000000008</v>
      </c>
      <c r="B490">
        <f t="shared" ca="1" si="35"/>
        <v>84.69</v>
      </c>
      <c r="C490">
        <f t="shared" ca="1" si="32"/>
        <v>29689.633419787719</v>
      </c>
      <c r="D490">
        <f t="shared" ca="1" si="33"/>
        <v>131821.97238385747</v>
      </c>
    </row>
    <row r="491" spans="1:4" x14ac:dyDescent="0.35">
      <c r="A491">
        <f t="shared" ca="1" si="34"/>
        <v>7.22</v>
      </c>
      <c r="B491">
        <f t="shared" ca="1" si="35"/>
        <v>29.93</v>
      </c>
      <c r="C491">
        <f t="shared" ca="1" si="32"/>
        <v>8531.0728608465779</v>
      </c>
      <c r="D491">
        <f t="shared" ca="1" si="33"/>
        <v>30797.173027656143</v>
      </c>
    </row>
    <row r="492" spans="1:4" x14ac:dyDescent="0.35">
      <c r="A492">
        <f t="shared" ca="1" si="34"/>
        <v>5.85</v>
      </c>
      <c r="B492">
        <f t="shared" ca="1" si="35"/>
        <v>84.76</v>
      </c>
      <c r="C492">
        <f t="shared" ca="1" si="32"/>
        <v>19575.215455450216</v>
      </c>
      <c r="D492">
        <f t="shared" ca="1" si="33"/>
        <v>57257.505207191876</v>
      </c>
    </row>
    <row r="493" spans="1:4" x14ac:dyDescent="0.35">
      <c r="A493">
        <f t="shared" ca="1" si="34"/>
        <v>7.6</v>
      </c>
      <c r="B493">
        <f t="shared" ca="1" si="35"/>
        <v>27.82</v>
      </c>
      <c r="C493">
        <f t="shared" ca="1" si="32"/>
        <v>8347.0007909244996</v>
      </c>
      <c r="D493">
        <f t="shared" ca="1" si="33"/>
        <v>31718.603005513094</v>
      </c>
    </row>
    <row r="494" spans="1:4" x14ac:dyDescent="0.35">
      <c r="A494">
        <f t="shared" ca="1" si="34"/>
        <v>2.23</v>
      </c>
      <c r="B494">
        <f t="shared" ca="1" si="35"/>
        <v>56.77</v>
      </c>
      <c r="C494">
        <f t="shared" ca="1" si="32"/>
        <v>4997.8531813005984</v>
      </c>
      <c r="D494">
        <f t="shared" ca="1" si="33"/>
        <v>5572.6062971501669</v>
      </c>
    </row>
    <row r="495" spans="1:4" x14ac:dyDescent="0.35">
      <c r="A495">
        <f t="shared" ca="1" si="34"/>
        <v>2.52</v>
      </c>
      <c r="B495">
        <f t="shared" ca="1" si="35"/>
        <v>82.22</v>
      </c>
      <c r="C495">
        <f t="shared" ca="1" si="32"/>
        <v>8179.7070484842752</v>
      </c>
      <c r="D495">
        <f t="shared" ca="1" si="33"/>
        <v>10306.430881090188</v>
      </c>
    </row>
    <row r="496" spans="1:4" x14ac:dyDescent="0.35">
      <c r="A496">
        <f t="shared" ca="1" si="34"/>
        <v>8.9</v>
      </c>
      <c r="B496">
        <f t="shared" ca="1" si="35"/>
        <v>46.39</v>
      </c>
      <c r="C496">
        <f t="shared" ca="1" si="32"/>
        <v>16299.493754728659</v>
      </c>
      <c r="D496">
        <f t="shared" ca="1" si="33"/>
        <v>72532.74720854254</v>
      </c>
    </row>
    <row r="497" spans="1:4" x14ac:dyDescent="0.35">
      <c r="A497">
        <f t="shared" ca="1" si="34"/>
        <v>5.57</v>
      </c>
      <c r="B497">
        <f t="shared" ca="1" si="35"/>
        <v>29.56</v>
      </c>
      <c r="C497">
        <f t="shared" ca="1" si="32"/>
        <v>6500.0898758233679</v>
      </c>
      <c r="D497">
        <f t="shared" ca="1" si="33"/>
        <v>18102.750304168079</v>
      </c>
    </row>
    <row r="498" spans="1:4" x14ac:dyDescent="0.35">
      <c r="A498">
        <f t="shared" ca="1" si="34"/>
        <v>3.54</v>
      </c>
      <c r="B498">
        <f t="shared" ca="1" si="35"/>
        <v>23.79</v>
      </c>
      <c r="C498">
        <f t="shared" ca="1" si="32"/>
        <v>3324.7381040191285</v>
      </c>
      <c r="D498">
        <f t="shared" ca="1" si="33"/>
        <v>5884.7864441138572</v>
      </c>
    </row>
    <row r="499" spans="1:4" x14ac:dyDescent="0.35">
      <c r="A499">
        <f t="shared" ca="1" si="34"/>
        <v>6.45</v>
      </c>
      <c r="B499">
        <f t="shared" ca="1" si="35"/>
        <v>89.48</v>
      </c>
      <c r="C499">
        <f t="shared" ca="1" si="32"/>
        <v>22784.810806684476</v>
      </c>
      <c r="D499">
        <f t="shared" ca="1" si="33"/>
        <v>73481.01485155744</v>
      </c>
    </row>
    <row r="500" spans="1:4" x14ac:dyDescent="0.35">
      <c r="A500">
        <f t="shared" ca="1" si="34"/>
        <v>2.2799999999999998</v>
      </c>
      <c r="B500">
        <f t="shared" ca="1" si="35"/>
        <v>67.83</v>
      </c>
      <c r="C500">
        <f t="shared" ca="1" si="32"/>
        <v>6105.432030716127</v>
      </c>
      <c r="D500">
        <f t="shared" ca="1" si="33"/>
        <v>6960.1925150163843</v>
      </c>
    </row>
    <row r="501" spans="1:4" x14ac:dyDescent="0.35">
      <c r="A501">
        <f t="shared" ca="1" si="34"/>
        <v>1.04</v>
      </c>
      <c r="B501">
        <f t="shared" ca="1" si="35"/>
        <v>54.27</v>
      </c>
      <c r="C501">
        <f t="shared" ca="1" si="32"/>
        <v>2228.193472324017</v>
      </c>
      <c r="D501">
        <f t="shared" ca="1" si="33"/>
        <v>1158.6606056084888</v>
      </c>
    </row>
    <row r="502" spans="1:4" x14ac:dyDescent="0.35">
      <c r="A502">
        <f t="shared" ca="1" si="34"/>
        <v>3.18</v>
      </c>
      <c r="B502">
        <f t="shared" ca="1" si="35"/>
        <v>32.11</v>
      </c>
      <c r="C502">
        <f t="shared" ca="1" si="32"/>
        <v>4031.1333258974164</v>
      </c>
      <c r="D502">
        <f t="shared" ca="1" si="33"/>
        <v>6409.5019881768931</v>
      </c>
    </row>
    <row r="503" spans="1:4" x14ac:dyDescent="0.35">
      <c r="A503">
        <f t="shared" ca="1" si="34"/>
        <v>6.41</v>
      </c>
      <c r="B503">
        <f t="shared" ca="1" si="35"/>
        <v>85.13</v>
      </c>
      <c r="C503">
        <f t="shared" ca="1" si="32"/>
        <v>21542.713197123856</v>
      </c>
      <c r="D503">
        <f t="shared" ca="1" si="33"/>
        <v>69044.395796781959</v>
      </c>
    </row>
    <row r="504" spans="1:4" x14ac:dyDescent="0.35">
      <c r="A504">
        <f t="shared" ca="1" si="34"/>
        <v>2.36</v>
      </c>
      <c r="B504">
        <f t="shared" ca="1" si="35"/>
        <v>31.89</v>
      </c>
      <c r="C504">
        <f t="shared" ca="1" si="32"/>
        <v>2971.1615002709818</v>
      </c>
      <c r="D504">
        <f t="shared" ca="1" si="33"/>
        <v>3505.9705703197587</v>
      </c>
    </row>
    <row r="505" spans="1:4" x14ac:dyDescent="0.35">
      <c r="A505">
        <f t="shared" ca="1" si="34"/>
        <v>3.46</v>
      </c>
      <c r="B505">
        <f t="shared" ca="1" si="35"/>
        <v>61.47</v>
      </c>
      <c r="C505">
        <f t="shared" ca="1" si="32"/>
        <v>8396.5146222838848</v>
      </c>
      <c r="D505">
        <f t="shared" ca="1" si="33"/>
        <v>14525.970296551122</v>
      </c>
    </row>
    <row r="506" spans="1:4" x14ac:dyDescent="0.35">
      <c r="A506">
        <f t="shared" ca="1" si="34"/>
        <v>5.58</v>
      </c>
      <c r="B506">
        <f t="shared" ca="1" si="35"/>
        <v>37.82</v>
      </c>
      <c r="C506">
        <f t="shared" ca="1" si="32"/>
        <v>8331.3515461861334</v>
      </c>
      <c r="D506">
        <f t="shared" ca="1" si="33"/>
        <v>23244.470813859312</v>
      </c>
    </row>
    <row r="507" spans="1:4" x14ac:dyDescent="0.35">
      <c r="A507">
        <f t="shared" ca="1" si="34"/>
        <v>2.57</v>
      </c>
      <c r="B507">
        <f t="shared" ca="1" si="35"/>
        <v>38.89</v>
      </c>
      <c r="C507">
        <f t="shared" ca="1" si="32"/>
        <v>3945.7612478279934</v>
      </c>
      <c r="D507">
        <f t="shared" ca="1" si="33"/>
        <v>5070.3032034589714</v>
      </c>
    </row>
    <row r="508" spans="1:4" x14ac:dyDescent="0.35">
      <c r="A508">
        <f t="shared" ca="1" si="34"/>
        <v>4.01</v>
      </c>
      <c r="B508">
        <f t="shared" ca="1" si="35"/>
        <v>52.64</v>
      </c>
      <c r="C508">
        <f t="shared" ref="C508:C571" ca="1" si="36">4*PI()*PI()*A508*B508</f>
        <v>8333.3570498004337</v>
      </c>
      <c r="D508">
        <f t="shared" ref="D508:D571" ca="1" si="37">2*PI()*PI()*A508*A508*B508</f>
        <v>16708.38088484987</v>
      </c>
    </row>
    <row r="509" spans="1:4" x14ac:dyDescent="0.35">
      <c r="A509">
        <f t="shared" ca="1" si="34"/>
        <v>3.45</v>
      </c>
      <c r="B509">
        <f t="shared" ca="1" si="35"/>
        <v>28.86</v>
      </c>
      <c r="C509">
        <f t="shared" ca="1" si="36"/>
        <v>3930.7476056130563</v>
      </c>
      <c r="D509">
        <f t="shared" ca="1" si="37"/>
        <v>6780.5396196825232</v>
      </c>
    </row>
    <row r="510" spans="1:4" x14ac:dyDescent="0.35">
      <c r="A510">
        <f t="shared" ca="1" si="34"/>
        <v>4.6100000000000003</v>
      </c>
      <c r="B510">
        <f t="shared" ca="1" si="35"/>
        <v>85.99</v>
      </c>
      <c r="C510">
        <f t="shared" ca="1" si="36"/>
        <v>15649.793488371986</v>
      </c>
      <c r="D510">
        <f t="shared" ca="1" si="37"/>
        <v>36072.773990697431</v>
      </c>
    </row>
    <row r="511" spans="1:4" x14ac:dyDescent="0.35">
      <c r="A511">
        <f t="shared" ca="1" si="34"/>
        <v>1.38</v>
      </c>
      <c r="B511">
        <f t="shared" ca="1" si="35"/>
        <v>60.99</v>
      </c>
      <c r="C511">
        <f t="shared" ca="1" si="36"/>
        <v>3322.7483917718682</v>
      </c>
      <c r="D511">
        <f t="shared" ca="1" si="37"/>
        <v>2292.6963903225892</v>
      </c>
    </row>
    <row r="512" spans="1:4" x14ac:dyDescent="0.35">
      <c r="A512">
        <f t="shared" ca="1" si="34"/>
        <v>4.34</v>
      </c>
      <c r="B512">
        <f t="shared" ca="1" si="35"/>
        <v>20.27</v>
      </c>
      <c r="C512">
        <f t="shared" ca="1" si="36"/>
        <v>3472.9874578070107</v>
      </c>
      <c r="D512">
        <f t="shared" ca="1" si="37"/>
        <v>7536.3827834412141</v>
      </c>
    </row>
    <row r="513" spans="1:4" x14ac:dyDescent="0.35">
      <c r="A513">
        <f t="shared" ca="1" si="34"/>
        <v>6.85</v>
      </c>
      <c r="B513">
        <f t="shared" ca="1" si="35"/>
        <v>62.44</v>
      </c>
      <c r="C513">
        <f t="shared" ca="1" si="36"/>
        <v>16885.47190723013</v>
      </c>
      <c r="D513">
        <f t="shared" ca="1" si="37"/>
        <v>57832.741282263196</v>
      </c>
    </row>
    <row r="514" spans="1:4" x14ac:dyDescent="0.35">
      <c r="A514">
        <f t="shared" ca="1" si="34"/>
        <v>5.53</v>
      </c>
      <c r="B514">
        <f t="shared" ca="1" si="35"/>
        <v>65.33</v>
      </c>
      <c r="C514">
        <f t="shared" ca="1" si="36"/>
        <v>14262.561372172471</v>
      </c>
      <c r="D514">
        <f t="shared" ca="1" si="37"/>
        <v>39435.982194056887</v>
      </c>
    </row>
    <row r="515" spans="1:4" x14ac:dyDescent="0.35">
      <c r="A515">
        <f t="shared" ref="A515:A578" ca="1" si="38">RANDBETWEEN(100,900)/100</f>
        <v>2.57</v>
      </c>
      <c r="B515">
        <f t="shared" ref="B515:B578" ca="1" si="39">RANDBETWEEN(1000,9000)/100</f>
        <v>43.18</v>
      </c>
      <c r="C515">
        <f t="shared" ca="1" si="36"/>
        <v>4381.022645441315</v>
      </c>
      <c r="D515">
        <f t="shared" ca="1" si="37"/>
        <v>5629.6140993920899</v>
      </c>
    </row>
    <row r="516" spans="1:4" x14ac:dyDescent="0.35">
      <c r="A516">
        <f t="shared" ca="1" si="38"/>
        <v>4.32</v>
      </c>
      <c r="B516">
        <f t="shared" ca="1" si="39"/>
        <v>68.709999999999994</v>
      </c>
      <c r="C516">
        <f t="shared" ca="1" si="36"/>
        <v>11718.268157932125</v>
      </c>
      <c r="D516">
        <f t="shared" ca="1" si="37"/>
        <v>25311.459221133391</v>
      </c>
    </row>
    <row r="517" spans="1:4" x14ac:dyDescent="0.35">
      <c r="A517">
        <f t="shared" ca="1" si="38"/>
        <v>5.89</v>
      </c>
      <c r="B517">
        <f t="shared" ca="1" si="39"/>
        <v>75.42</v>
      </c>
      <c r="C517">
        <f t="shared" ca="1" si="36"/>
        <v>17537.252686194555</v>
      </c>
      <c r="D517">
        <f t="shared" ca="1" si="37"/>
        <v>51647.209160842962</v>
      </c>
    </row>
    <row r="518" spans="1:4" x14ac:dyDescent="0.35">
      <c r="A518">
        <f t="shared" ca="1" si="38"/>
        <v>8.2799999999999994</v>
      </c>
      <c r="B518">
        <f t="shared" ca="1" si="39"/>
        <v>12.54</v>
      </c>
      <c r="C518">
        <f t="shared" ca="1" si="36"/>
        <v>4099.0914739615573</v>
      </c>
      <c r="D518">
        <f t="shared" ca="1" si="37"/>
        <v>16970.238702200844</v>
      </c>
    </row>
    <row r="519" spans="1:4" x14ac:dyDescent="0.35">
      <c r="A519">
        <f t="shared" ca="1" si="38"/>
        <v>2.56</v>
      </c>
      <c r="B519">
        <f t="shared" ca="1" si="39"/>
        <v>10.34</v>
      </c>
      <c r="C519">
        <f t="shared" ca="1" si="36"/>
        <v>1045.009505354383</v>
      </c>
      <c r="D519">
        <f t="shared" ca="1" si="37"/>
        <v>1337.6121668536102</v>
      </c>
    </row>
    <row r="520" spans="1:4" x14ac:dyDescent="0.35">
      <c r="A520">
        <f t="shared" ca="1" si="38"/>
        <v>7.32</v>
      </c>
      <c r="B520">
        <f t="shared" ca="1" si="39"/>
        <v>27.12</v>
      </c>
      <c r="C520">
        <f t="shared" ca="1" si="36"/>
        <v>7837.1922973488718</v>
      </c>
      <c r="D520">
        <f t="shared" ca="1" si="37"/>
        <v>28684.123808296874</v>
      </c>
    </row>
    <row r="521" spans="1:4" x14ac:dyDescent="0.35">
      <c r="A521">
        <f t="shared" ca="1" si="38"/>
        <v>1.93</v>
      </c>
      <c r="B521">
        <f t="shared" ca="1" si="39"/>
        <v>47.71</v>
      </c>
      <c r="C521">
        <f t="shared" ca="1" si="36"/>
        <v>3635.1845365345139</v>
      </c>
      <c r="D521">
        <f t="shared" ca="1" si="37"/>
        <v>3507.9530777558057</v>
      </c>
    </row>
    <row r="522" spans="1:4" x14ac:dyDescent="0.35">
      <c r="A522">
        <f t="shared" ca="1" si="38"/>
        <v>8.69</v>
      </c>
      <c r="B522">
        <f t="shared" ca="1" si="39"/>
        <v>54.42</v>
      </c>
      <c r="C522">
        <f t="shared" ca="1" si="36"/>
        <v>18669.730573593151</v>
      </c>
      <c r="D522">
        <f t="shared" ca="1" si="37"/>
        <v>81119.979342262232</v>
      </c>
    </row>
    <row r="523" spans="1:4" x14ac:dyDescent="0.35">
      <c r="A523">
        <f t="shared" ca="1" si="38"/>
        <v>3.43</v>
      </c>
      <c r="B523">
        <f t="shared" ca="1" si="39"/>
        <v>53.22</v>
      </c>
      <c r="C523">
        <f t="shared" ca="1" si="36"/>
        <v>7206.5719502203856</v>
      </c>
      <c r="D523">
        <f t="shared" ca="1" si="37"/>
        <v>12359.270894627962</v>
      </c>
    </row>
    <row r="524" spans="1:4" x14ac:dyDescent="0.35">
      <c r="A524">
        <f t="shared" ca="1" si="38"/>
        <v>3.5</v>
      </c>
      <c r="B524">
        <f t="shared" ca="1" si="39"/>
        <v>39.880000000000003</v>
      </c>
      <c r="C524">
        <f t="shared" ca="1" si="36"/>
        <v>5510.3975292162104</v>
      </c>
      <c r="D524">
        <f t="shared" ca="1" si="37"/>
        <v>9643.1956761283691</v>
      </c>
    </row>
    <row r="525" spans="1:4" x14ac:dyDescent="0.35">
      <c r="A525">
        <f t="shared" ca="1" si="38"/>
        <v>3.81</v>
      </c>
      <c r="B525">
        <f t="shared" ca="1" si="39"/>
        <v>38.75</v>
      </c>
      <c r="C525">
        <f t="shared" ca="1" si="36"/>
        <v>5828.4948790633207</v>
      </c>
      <c r="D525">
        <f t="shared" ca="1" si="37"/>
        <v>11103.282744615626</v>
      </c>
    </row>
    <row r="526" spans="1:4" x14ac:dyDescent="0.35">
      <c r="A526">
        <f t="shared" ca="1" si="38"/>
        <v>5.86</v>
      </c>
      <c r="B526">
        <f t="shared" ca="1" si="39"/>
        <v>20.69</v>
      </c>
      <c r="C526">
        <f t="shared" ca="1" si="36"/>
        <v>4786.4975769721505</v>
      </c>
      <c r="D526">
        <f t="shared" ca="1" si="37"/>
        <v>14024.437900528401</v>
      </c>
    </row>
    <row r="527" spans="1:4" x14ac:dyDescent="0.35">
      <c r="A527">
        <f t="shared" ca="1" si="38"/>
        <v>6.55</v>
      </c>
      <c r="B527">
        <f t="shared" ca="1" si="39"/>
        <v>12.5</v>
      </c>
      <c r="C527">
        <f t="shared" ca="1" si="36"/>
        <v>3232.2954413567645</v>
      </c>
      <c r="D527">
        <f t="shared" ca="1" si="37"/>
        <v>10585.767570443402</v>
      </c>
    </row>
    <row r="528" spans="1:4" x14ac:dyDescent="0.35">
      <c r="A528">
        <f t="shared" ca="1" si="38"/>
        <v>6.88</v>
      </c>
      <c r="B528">
        <f t="shared" ca="1" si="39"/>
        <v>86.96</v>
      </c>
      <c r="C528">
        <f t="shared" ca="1" si="36"/>
        <v>23619.337180739465</v>
      </c>
      <c r="D528">
        <f t="shared" ca="1" si="37"/>
        <v>81250.519901743755</v>
      </c>
    </row>
    <row r="529" spans="1:4" x14ac:dyDescent="0.35">
      <c r="A529">
        <f t="shared" ca="1" si="38"/>
        <v>6.06</v>
      </c>
      <c r="B529">
        <f t="shared" ca="1" si="39"/>
        <v>84.39</v>
      </c>
      <c r="C529">
        <f t="shared" ca="1" si="36"/>
        <v>20189.396989488243</v>
      </c>
      <c r="D529">
        <f t="shared" ca="1" si="37"/>
        <v>61173.872878149377</v>
      </c>
    </row>
    <row r="530" spans="1:4" x14ac:dyDescent="0.35">
      <c r="A530">
        <f t="shared" ca="1" si="38"/>
        <v>6.94</v>
      </c>
      <c r="B530">
        <f t="shared" ca="1" si="39"/>
        <v>18.239999999999998</v>
      </c>
      <c r="C530">
        <f t="shared" ca="1" si="36"/>
        <v>4997.3991794981475</v>
      </c>
      <c r="D530">
        <f t="shared" ca="1" si="37"/>
        <v>17340.975152858573</v>
      </c>
    </row>
    <row r="531" spans="1:4" x14ac:dyDescent="0.35">
      <c r="A531">
        <f t="shared" ca="1" si="38"/>
        <v>2.5</v>
      </c>
      <c r="B531">
        <f t="shared" ca="1" si="39"/>
        <v>87.6</v>
      </c>
      <c r="C531">
        <f t="shared" ca="1" si="36"/>
        <v>8645.7734553542778</v>
      </c>
      <c r="D531">
        <f t="shared" ca="1" si="37"/>
        <v>10807.216819192849</v>
      </c>
    </row>
    <row r="532" spans="1:4" x14ac:dyDescent="0.35">
      <c r="A532">
        <f t="shared" ca="1" si="38"/>
        <v>4.54</v>
      </c>
      <c r="B532">
        <f t="shared" ca="1" si="39"/>
        <v>32.56</v>
      </c>
      <c r="C532">
        <f t="shared" ca="1" si="36"/>
        <v>5835.7944384783668</v>
      </c>
      <c r="D532">
        <f t="shared" ca="1" si="37"/>
        <v>13247.253375345892</v>
      </c>
    </row>
    <row r="533" spans="1:4" x14ac:dyDescent="0.35">
      <c r="A533">
        <f t="shared" ca="1" si="38"/>
        <v>6.44</v>
      </c>
      <c r="B533">
        <f t="shared" ca="1" si="39"/>
        <v>39.549999999999997</v>
      </c>
      <c r="C533">
        <f t="shared" ca="1" si="36"/>
        <v>10055.231920665046</v>
      </c>
      <c r="D533">
        <f t="shared" ca="1" si="37"/>
        <v>32377.846784541453</v>
      </c>
    </row>
    <row r="534" spans="1:4" x14ac:dyDescent="0.35">
      <c r="A534">
        <f t="shared" ca="1" si="38"/>
        <v>3.28</v>
      </c>
      <c r="B534">
        <f t="shared" ca="1" si="39"/>
        <v>42.57</v>
      </c>
      <c r="C534">
        <f t="shared" ca="1" si="36"/>
        <v>5512.3556587293861</v>
      </c>
      <c r="D534">
        <f t="shared" ca="1" si="37"/>
        <v>9040.2632803161923</v>
      </c>
    </row>
    <row r="535" spans="1:4" x14ac:dyDescent="0.35">
      <c r="A535">
        <f t="shared" ca="1" si="38"/>
        <v>8.5</v>
      </c>
      <c r="B535">
        <f t="shared" ca="1" si="39"/>
        <v>82.9</v>
      </c>
      <c r="C535">
        <f t="shared" ca="1" si="36"/>
        <v>27818.466964910465</v>
      </c>
      <c r="D535">
        <f t="shared" ca="1" si="37"/>
        <v>118228.48460086949</v>
      </c>
    </row>
    <row r="536" spans="1:4" x14ac:dyDescent="0.35">
      <c r="A536">
        <f t="shared" ca="1" si="38"/>
        <v>5.07</v>
      </c>
      <c r="B536">
        <f t="shared" ca="1" si="39"/>
        <v>64.81</v>
      </c>
      <c r="C536">
        <f t="shared" ca="1" si="36"/>
        <v>12972.082961837714</v>
      </c>
      <c r="D536">
        <f t="shared" ca="1" si="37"/>
        <v>32884.230308258608</v>
      </c>
    </row>
    <row r="537" spans="1:4" x14ac:dyDescent="0.35">
      <c r="A537">
        <f t="shared" ca="1" si="38"/>
        <v>6.69</v>
      </c>
      <c r="B537">
        <f t="shared" ca="1" si="39"/>
        <v>42.75</v>
      </c>
      <c r="C537">
        <f t="shared" ca="1" si="36"/>
        <v>11290.728738802214</v>
      </c>
      <c r="D537">
        <f t="shared" ca="1" si="37"/>
        <v>37767.487631293407</v>
      </c>
    </row>
    <row r="538" spans="1:4" x14ac:dyDescent="0.35">
      <c r="A538">
        <f t="shared" ca="1" si="38"/>
        <v>1.66</v>
      </c>
      <c r="B538">
        <f t="shared" ca="1" si="39"/>
        <v>85.77</v>
      </c>
      <c r="C538">
        <f t="shared" ca="1" si="36"/>
        <v>5620.8660373567236</v>
      </c>
      <c r="D538">
        <f t="shared" ca="1" si="37"/>
        <v>4665.3188110060801</v>
      </c>
    </row>
    <row r="539" spans="1:4" x14ac:dyDescent="0.35">
      <c r="A539">
        <f t="shared" ca="1" si="38"/>
        <v>1.03</v>
      </c>
      <c r="B539">
        <f t="shared" ca="1" si="39"/>
        <v>30.72</v>
      </c>
      <c r="C539">
        <f t="shared" ca="1" si="36"/>
        <v>1249.1602984700362</v>
      </c>
      <c r="D539">
        <f t="shared" ca="1" si="37"/>
        <v>643.31755371206862</v>
      </c>
    </row>
    <row r="540" spans="1:4" x14ac:dyDescent="0.35">
      <c r="A540">
        <f t="shared" ca="1" si="38"/>
        <v>2.82</v>
      </c>
      <c r="B540">
        <f t="shared" ca="1" si="39"/>
        <v>25.92</v>
      </c>
      <c r="C540">
        <f t="shared" ca="1" si="36"/>
        <v>2885.6512477399438</v>
      </c>
      <c r="D540">
        <f t="shared" ca="1" si="37"/>
        <v>4068.7682593133204</v>
      </c>
    </row>
    <row r="541" spans="1:4" x14ac:dyDescent="0.35">
      <c r="A541">
        <f t="shared" ca="1" si="38"/>
        <v>8.9</v>
      </c>
      <c r="B541">
        <f t="shared" ca="1" si="39"/>
        <v>45.85</v>
      </c>
      <c r="C541">
        <f t="shared" ca="1" si="36"/>
        <v>16109.760479722117</v>
      </c>
      <c r="D541">
        <f t="shared" ca="1" si="37"/>
        <v>71688.434134763433</v>
      </c>
    </row>
    <row r="542" spans="1:4" x14ac:dyDescent="0.35">
      <c r="A542">
        <f t="shared" ca="1" si="38"/>
        <v>4.4000000000000004</v>
      </c>
      <c r="B542">
        <f t="shared" ca="1" si="39"/>
        <v>20.170000000000002</v>
      </c>
      <c r="C542">
        <f t="shared" ca="1" si="36"/>
        <v>3503.6306055515138</v>
      </c>
      <c r="D542">
        <f t="shared" ca="1" si="37"/>
        <v>7707.9873322133308</v>
      </c>
    </row>
    <row r="543" spans="1:4" x14ac:dyDescent="0.35">
      <c r="A543">
        <f t="shared" ca="1" si="38"/>
        <v>4.46</v>
      </c>
      <c r="B543">
        <f t="shared" ca="1" si="39"/>
        <v>16.02</v>
      </c>
      <c r="C543">
        <f t="shared" ca="1" si="36"/>
        <v>2820.7013550972547</v>
      </c>
      <c r="D543">
        <f t="shared" ca="1" si="37"/>
        <v>6290.1640218668781</v>
      </c>
    </row>
    <row r="544" spans="1:4" x14ac:dyDescent="0.35">
      <c r="A544">
        <f t="shared" ca="1" si="38"/>
        <v>1.74</v>
      </c>
      <c r="B544">
        <f t="shared" ca="1" si="39"/>
        <v>21.6</v>
      </c>
      <c r="C544">
        <f t="shared" ca="1" si="36"/>
        <v>1483.7568472421699</v>
      </c>
      <c r="D544">
        <f t="shared" ca="1" si="37"/>
        <v>1290.8684571006877</v>
      </c>
    </row>
    <row r="545" spans="1:4" x14ac:dyDescent="0.35">
      <c r="A545">
        <f t="shared" ca="1" si="38"/>
        <v>7.65</v>
      </c>
      <c r="B545">
        <f t="shared" ca="1" si="39"/>
        <v>33.54</v>
      </c>
      <c r="C545">
        <f t="shared" ca="1" si="36"/>
        <v>10129.411867343635</v>
      </c>
      <c r="D545">
        <f t="shared" ca="1" si="37"/>
        <v>38745.000392589405</v>
      </c>
    </row>
    <row r="546" spans="1:4" x14ac:dyDescent="0.35">
      <c r="A546">
        <f t="shared" ca="1" si="38"/>
        <v>3.28</v>
      </c>
      <c r="B546">
        <f t="shared" ca="1" si="39"/>
        <v>22.48</v>
      </c>
      <c r="C546">
        <f t="shared" ca="1" si="36"/>
        <v>2910.9174350067324</v>
      </c>
      <c r="D546">
        <f t="shared" ca="1" si="37"/>
        <v>4773.9045934110409</v>
      </c>
    </row>
    <row r="547" spans="1:4" x14ac:dyDescent="0.35">
      <c r="A547">
        <f t="shared" ca="1" si="38"/>
        <v>3.3</v>
      </c>
      <c r="B547">
        <f t="shared" ca="1" si="39"/>
        <v>55.08</v>
      </c>
      <c r="C547">
        <f t="shared" ca="1" si="36"/>
        <v>7175.7550974384249</v>
      </c>
      <c r="D547">
        <f t="shared" ca="1" si="37"/>
        <v>11839.995910773399</v>
      </c>
    </row>
    <row r="548" spans="1:4" x14ac:dyDescent="0.35">
      <c r="A548">
        <f t="shared" ca="1" si="38"/>
        <v>5.95</v>
      </c>
      <c r="B548">
        <f t="shared" ca="1" si="39"/>
        <v>29.16</v>
      </c>
      <c r="C548">
        <f t="shared" ca="1" si="36"/>
        <v>6849.5844111912238</v>
      </c>
      <c r="D548">
        <f t="shared" ca="1" si="37"/>
        <v>20377.513623293893</v>
      </c>
    </row>
    <row r="549" spans="1:4" x14ac:dyDescent="0.35">
      <c r="A549">
        <f t="shared" ca="1" si="38"/>
        <v>1.6</v>
      </c>
      <c r="B549">
        <f t="shared" ca="1" si="39"/>
        <v>75.98</v>
      </c>
      <c r="C549">
        <f t="shared" ca="1" si="36"/>
        <v>4799.3122713265248</v>
      </c>
      <c r="D549">
        <f t="shared" ca="1" si="37"/>
        <v>3839.4498170612201</v>
      </c>
    </row>
    <row r="550" spans="1:4" x14ac:dyDescent="0.35">
      <c r="A550">
        <f t="shared" ca="1" si="38"/>
        <v>5.15</v>
      </c>
      <c r="B550">
        <f t="shared" ca="1" si="39"/>
        <v>14.57</v>
      </c>
      <c r="C550">
        <f t="shared" ca="1" si="36"/>
        <v>2962.2828041517623</v>
      </c>
      <c r="D550">
        <f t="shared" ca="1" si="37"/>
        <v>7627.8782206907881</v>
      </c>
    </row>
    <row r="551" spans="1:4" x14ac:dyDescent="0.35">
      <c r="A551">
        <f t="shared" ca="1" si="38"/>
        <v>5.47</v>
      </c>
      <c r="B551">
        <f t="shared" ca="1" si="39"/>
        <v>76.239999999999995</v>
      </c>
      <c r="C551">
        <f t="shared" ca="1" si="36"/>
        <v>16463.795033114471</v>
      </c>
      <c r="D551">
        <f t="shared" ca="1" si="37"/>
        <v>45028.479415568079</v>
      </c>
    </row>
    <row r="552" spans="1:4" x14ac:dyDescent="0.35">
      <c r="A552">
        <f t="shared" ca="1" si="38"/>
        <v>2.11</v>
      </c>
      <c r="B552">
        <f t="shared" ca="1" si="39"/>
        <v>34.75</v>
      </c>
      <c r="C552">
        <f t="shared" ca="1" si="36"/>
        <v>2894.6562747954977</v>
      </c>
      <c r="D552">
        <f t="shared" ca="1" si="37"/>
        <v>3053.8623699092495</v>
      </c>
    </row>
    <row r="553" spans="1:4" x14ac:dyDescent="0.35">
      <c r="A553">
        <f t="shared" ca="1" si="38"/>
        <v>8.5500000000000007</v>
      </c>
      <c r="B553">
        <f t="shared" ca="1" si="39"/>
        <v>51.87</v>
      </c>
      <c r="C553">
        <f t="shared" ca="1" si="36"/>
        <v>17508.224205730072</v>
      </c>
      <c r="D553">
        <f t="shared" ca="1" si="37"/>
        <v>74847.658479496065</v>
      </c>
    </row>
    <row r="554" spans="1:4" x14ac:dyDescent="0.35">
      <c r="A554">
        <f t="shared" ca="1" si="38"/>
        <v>8.4700000000000006</v>
      </c>
      <c r="B554">
        <f t="shared" ca="1" si="39"/>
        <v>75.37</v>
      </c>
      <c r="C554">
        <f t="shared" ca="1" si="36"/>
        <v>25202.386196098356</v>
      </c>
      <c r="D554">
        <f t="shared" ca="1" si="37"/>
        <v>106732.10554047655</v>
      </c>
    </row>
    <row r="555" spans="1:4" x14ac:dyDescent="0.35">
      <c r="A555">
        <f t="shared" ca="1" si="38"/>
        <v>1.61</v>
      </c>
      <c r="B555">
        <f t="shared" ca="1" si="39"/>
        <v>27.51</v>
      </c>
      <c r="C555">
        <f t="shared" ca="1" si="36"/>
        <v>1748.5425419563558</v>
      </c>
      <c r="D555">
        <f t="shared" ca="1" si="37"/>
        <v>1407.5767462748665</v>
      </c>
    </row>
    <row r="556" spans="1:4" x14ac:dyDescent="0.35">
      <c r="A556">
        <f t="shared" ca="1" si="38"/>
        <v>6.78</v>
      </c>
      <c r="B556">
        <f t="shared" ca="1" si="39"/>
        <v>34.270000000000003</v>
      </c>
      <c r="C556">
        <f t="shared" ca="1" si="36"/>
        <v>9172.8340174230143</v>
      </c>
      <c r="D556">
        <f t="shared" ca="1" si="37"/>
        <v>31095.907319064019</v>
      </c>
    </row>
    <row r="557" spans="1:4" x14ac:dyDescent="0.35">
      <c r="A557">
        <f t="shared" ca="1" si="38"/>
        <v>3.62</v>
      </c>
      <c r="B557">
        <f t="shared" ca="1" si="39"/>
        <v>85.76</v>
      </c>
      <c r="C557">
        <f t="shared" ca="1" si="36"/>
        <v>12256.122119373891</v>
      </c>
      <c r="D557">
        <f t="shared" ca="1" si="37"/>
        <v>22183.581036066746</v>
      </c>
    </row>
    <row r="558" spans="1:4" x14ac:dyDescent="0.35">
      <c r="A558">
        <f t="shared" ca="1" si="38"/>
        <v>4.1900000000000004</v>
      </c>
      <c r="B558">
        <f t="shared" ca="1" si="39"/>
        <v>44.82</v>
      </c>
      <c r="C558">
        <f t="shared" ca="1" si="36"/>
        <v>7413.881016744388</v>
      </c>
      <c r="D558">
        <f t="shared" ca="1" si="37"/>
        <v>15532.080730079495</v>
      </c>
    </row>
    <row r="559" spans="1:4" x14ac:dyDescent="0.35">
      <c r="A559">
        <f t="shared" ca="1" si="38"/>
        <v>7.87</v>
      </c>
      <c r="B559">
        <f t="shared" ca="1" si="39"/>
        <v>81.5</v>
      </c>
      <c r="C559">
        <f t="shared" ca="1" si="36"/>
        <v>25321.654443522883</v>
      </c>
      <c r="D559">
        <f t="shared" ca="1" si="37"/>
        <v>99640.710235262552</v>
      </c>
    </row>
    <row r="560" spans="1:4" x14ac:dyDescent="0.35">
      <c r="A560">
        <f t="shared" ca="1" si="38"/>
        <v>8.81</v>
      </c>
      <c r="B560">
        <f t="shared" ca="1" si="39"/>
        <v>72.23</v>
      </c>
      <c r="C560">
        <f t="shared" ca="1" si="36"/>
        <v>25121.944972387719</v>
      </c>
      <c r="D560">
        <f t="shared" ca="1" si="37"/>
        <v>110662.1676033679</v>
      </c>
    </row>
    <row r="561" spans="1:4" x14ac:dyDescent="0.35">
      <c r="A561">
        <f t="shared" ca="1" si="38"/>
        <v>1.08</v>
      </c>
      <c r="B561">
        <f t="shared" ca="1" si="39"/>
        <v>35.54</v>
      </c>
      <c r="C561">
        <f t="shared" ca="1" si="36"/>
        <v>1515.3079985915722</v>
      </c>
      <c r="D561">
        <f t="shared" ca="1" si="37"/>
        <v>818.2663192394491</v>
      </c>
    </row>
    <row r="562" spans="1:4" x14ac:dyDescent="0.35">
      <c r="A562">
        <f t="shared" ca="1" si="38"/>
        <v>2.94</v>
      </c>
      <c r="B562">
        <f t="shared" ca="1" si="39"/>
        <v>70.53</v>
      </c>
      <c r="C562">
        <f t="shared" ca="1" si="36"/>
        <v>8186.1736132878696</v>
      </c>
      <c r="D562">
        <f t="shared" ca="1" si="37"/>
        <v>12033.675211533167</v>
      </c>
    </row>
    <row r="563" spans="1:4" x14ac:dyDescent="0.35">
      <c r="A563">
        <f t="shared" ca="1" si="38"/>
        <v>7.95</v>
      </c>
      <c r="B563">
        <f t="shared" ca="1" si="39"/>
        <v>74.099999999999994</v>
      </c>
      <c r="C563">
        <f t="shared" ca="1" si="36"/>
        <v>23256.538418638942</v>
      </c>
      <c r="D563">
        <f t="shared" ca="1" si="37"/>
        <v>92444.74021408979</v>
      </c>
    </row>
    <row r="564" spans="1:4" x14ac:dyDescent="0.35">
      <c r="A564">
        <f t="shared" ca="1" si="38"/>
        <v>5.17</v>
      </c>
      <c r="B564">
        <f t="shared" ca="1" si="39"/>
        <v>16.8</v>
      </c>
      <c r="C564">
        <f t="shared" ca="1" si="36"/>
        <v>3428.9374394440692</v>
      </c>
      <c r="D564">
        <f t="shared" ca="1" si="37"/>
        <v>8863.8032809629185</v>
      </c>
    </row>
    <row r="565" spans="1:4" x14ac:dyDescent="0.35">
      <c r="A565">
        <f t="shared" ca="1" si="38"/>
        <v>8.08</v>
      </c>
      <c r="B565">
        <f t="shared" ca="1" si="39"/>
        <v>39.520000000000003</v>
      </c>
      <c r="C565">
        <f t="shared" ca="1" si="36"/>
        <v>12606.311474891583</v>
      </c>
      <c r="D565">
        <f t="shared" ca="1" si="37"/>
        <v>50929.498358561992</v>
      </c>
    </row>
    <row r="566" spans="1:4" x14ac:dyDescent="0.35">
      <c r="A566">
        <f t="shared" ca="1" si="38"/>
        <v>3.39</v>
      </c>
      <c r="B566">
        <f t="shared" ca="1" si="39"/>
        <v>76.66</v>
      </c>
      <c r="C566">
        <f t="shared" ca="1" si="36"/>
        <v>10259.548523134639</v>
      </c>
      <c r="D566">
        <f t="shared" ca="1" si="37"/>
        <v>17389.934746713214</v>
      </c>
    </row>
    <row r="567" spans="1:4" x14ac:dyDescent="0.35">
      <c r="A567">
        <f t="shared" ca="1" si="38"/>
        <v>6.79</v>
      </c>
      <c r="B567">
        <f t="shared" ca="1" si="39"/>
        <v>19.75</v>
      </c>
      <c r="C567">
        <f t="shared" ca="1" si="36"/>
        <v>5294.1544967883419</v>
      </c>
      <c r="D567">
        <f t="shared" ca="1" si="37"/>
        <v>17973.65451659642</v>
      </c>
    </row>
    <row r="568" spans="1:4" x14ac:dyDescent="0.35">
      <c r="A568">
        <f t="shared" ca="1" si="38"/>
        <v>3.01</v>
      </c>
      <c r="B568">
        <f t="shared" ca="1" si="39"/>
        <v>33.75</v>
      </c>
      <c r="C568">
        <f t="shared" ca="1" si="36"/>
        <v>4010.5137483826607</v>
      </c>
      <c r="D568">
        <f t="shared" ca="1" si="37"/>
        <v>6035.8231913159034</v>
      </c>
    </row>
    <row r="569" spans="1:4" x14ac:dyDescent="0.35">
      <c r="A569">
        <f t="shared" ca="1" si="38"/>
        <v>7.69</v>
      </c>
      <c r="B569">
        <f t="shared" ca="1" si="39"/>
        <v>22.22</v>
      </c>
      <c r="C569">
        <f t="shared" ca="1" si="36"/>
        <v>6745.7482772082421</v>
      </c>
      <c r="D569">
        <f t="shared" ca="1" si="37"/>
        <v>25937.402125865694</v>
      </c>
    </row>
    <row r="570" spans="1:4" x14ac:dyDescent="0.35">
      <c r="A570">
        <f t="shared" ca="1" si="38"/>
        <v>1.03</v>
      </c>
      <c r="B570">
        <f t="shared" ca="1" si="39"/>
        <v>81.92</v>
      </c>
      <c r="C570">
        <f t="shared" ca="1" si="36"/>
        <v>3331.0941292534299</v>
      </c>
      <c r="D570">
        <f t="shared" ca="1" si="37"/>
        <v>1715.5134765655164</v>
      </c>
    </row>
    <row r="571" spans="1:4" x14ac:dyDescent="0.35">
      <c r="A571">
        <f t="shared" ca="1" si="38"/>
        <v>8.6</v>
      </c>
      <c r="B571">
        <f t="shared" ca="1" si="39"/>
        <v>39</v>
      </c>
      <c r="C571">
        <f t="shared" ca="1" si="36"/>
        <v>13241.061264501483</v>
      </c>
      <c r="D571">
        <f t="shared" ca="1" si="37"/>
        <v>56936.563437356366</v>
      </c>
    </row>
    <row r="572" spans="1:4" x14ac:dyDescent="0.35">
      <c r="A572">
        <f t="shared" ca="1" si="38"/>
        <v>8.9</v>
      </c>
      <c r="B572">
        <f t="shared" ca="1" si="39"/>
        <v>57.44</v>
      </c>
      <c r="C572">
        <f t="shared" ref="C572:C635" ca="1" si="40">4*PI()*PI()*A572*B572</f>
        <v>20181.998734029192</v>
      </c>
      <c r="D572">
        <f t="shared" ref="D572:D635" ca="1" si="41">2*PI()*PI()*A572*A572*B572</f>
        <v>89809.8943664299</v>
      </c>
    </row>
    <row r="573" spans="1:4" x14ac:dyDescent="0.35">
      <c r="A573">
        <f t="shared" ca="1" si="38"/>
        <v>1.03</v>
      </c>
      <c r="B573">
        <f t="shared" ca="1" si="39"/>
        <v>47.24</v>
      </c>
      <c r="C573">
        <f t="shared" ca="1" si="40"/>
        <v>1920.9092610587406</v>
      </c>
      <c r="D573">
        <f t="shared" ca="1" si="41"/>
        <v>989.26826944525135</v>
      </c>
    </row>
    <row r="574" spans="1:4" x14ac:dyDescent="0.35">
      <c r="A574">
        <f t="shared" ca="1" si="38"/>
        <v>6.24</v>
      </c>
      <c r="B574">
        <f t="shared" ca="1" si="39"/>
        <v>67.69</v>
      </c>
      <c r="C574">
        <f t="shared" ca="1" si="40"/>
        <v>16675.115106867077</v>
      </c>
      <c r="D574">
        <f t="shared" ca="1" si="41"/>
        <v>52026.359133425278</v>
      </c>
    </row>
    <row r="575" spans="1:4" x14ac:dyDescent="0.35">
      <c r="A575">
        <f t="shared" ca="1" si="38"/>
        <v>8.4600000000000009</v>
      </c>
      <c r="B575">
        <f t="shared" ca="1" si="39"/>
        <v>56.93</v>
      </c>
      <c r="C575">
        <f t="shared" ca="1" si="40"/>
        <v>19013.903418267942</v>
      </c>
      <c r="D575">
        <f t="shared" ca="1" si="41"/>
        <v>80428.811459273391</v>
      </c>
    </row>
    <row r="576" spans="1:4" x14ac:dyDescent="0.35">
      <c r="A576">
        <f t="shared" ca="1" si="38"/>
        <v>3.95</v>
      </c>
      <c r="B576">
        <f t="shared" ca="1" si="39"/>
        <v>43.02</v>
      </c>
      <c r="C576">
        <f t="shared" ca="1" si="40"/>
        <v>6708.5280250908554</v>
      </c>
      <c r="D576">
        <f t="shared" ca="1" si="41"/>
        <v>13249.342849554439</v>
      </c>
    </row>
    <row r="577" spans="1:4" x14ac:dyDescent="0.35">
      <c r="A577">
        <f t="shared" ca="1" si="38"/>
        <v>3.42</v>
      </c>
      <c r="B577">
        <f t="shared" ca="1" si="39"/>
        <v>25.68</v>
      </c>
      <c r="C577">
        <f t="shared" ca="1" si="40"/>
        <v>3467.2157131532545</v>
      </c>
      <c r="D577">
        <f t="shared" ca="1" si="41"/>
        <v>5928.9388694920644</v>
      </c>
    </row>
    <row r="578" spans="1:4" x14ac:dyDescent="0.35">
      <c r="A578">
        <f t="shared" ca="1" si="38"/>
        <v>4.41</v>
      </c>
      <c r="B578">
        <f t="shared" ca="1" si="39"/>
        <v>16.559999999999999</v>
      </c>
      <c r="C578">
        <f t="shared" ca="1" si="40"/>
        <v>2883.0930462791812</v>
      </c>
      <c r="D578">
        <f t="shared" ca="1" si="41"/>
        <v>6357.2201670455943</v>
      </c>
    </row>
    <row r="579" spans="1:4" x14ac:dyDescent="0.35">
      <c r="A579">
        <f t="shared" ref="A579:A642" ca="1" si="42">RANDBETWEEN(100,900)/100</f>
        <v>7.03</v>
      </c>
      <c r="B579">
        <f t="shared" ref="B579:B642" ca="1" si="43">RANDBETWEEN(1000,9000)/100</f>
        <v>43.23</v>
      </c>
      <c r="C579">
        <f t="shared" ca="1" si="40"/>
        <v>11997.763511045694</v>
      </c>
      <c r="D579">
        <f t="shared" ca="1" si="41"/>
        <v>42172.138741325616</v>
      </c>
    </row>
    <row r="580" spans="1:4" x14ac:dyDescent="0.35">
      <c r="A580">
        <f t="shared" ca="1" si="42"/>
        <v>8.58</v>
      </c>
      <c r="B580">
        <f t="shared" ca="1" si="43"/>
        <v>40.700000000000003</v>
      </c>
      <c r="C580">
        <f t="shared" ca="1" si="40"/>
        <v>13786.100297947241</v>
      </c>
      <c r="D580">
        <f t="shared" ca="1" si="41"/>
        <v>59142.370278193666</v>
      </c>
    </row>
    <row r="581" spans="1:4" x14ac:dyDescent="0.35">
      <c r="A581">
        <f t="shared" ca="1" si="42"/>
        <v>2.76</v>
      </c>
      <c r="B581">
        <f t="shared" ca="1" si="43"/>
        <v>74.03</v>
      </c>
      <c r="C581">
        <f t="shared" ca="1" si="40"/>
        <v>8066.3408244916027</v>
      </c>
      <c r="D581">
        <f t="shared" ca="1" si="41"/>
        <v>11131.550337798411</v>
      </c>
    </row>
    <row r="582" spans="1:4" x14ac:dyDescent="0.35">
      <c r="A582">
        <f t="shared" ca="1" si="42"/>
        <v>1.71</v>
      </c>
      <c r="B582">
        <f t="shared" ca="1" si="43"/>
        <v>34.880000000000003</v>
      </c>
      <c r="C582">
        <f t="shared" ca="1" si="40"/>
        <v>2354.6823223283786</v>
      </c>
      <c r="D582">
        <f t="shared" ca="1" si="41"/>
        <v>2013.2533855907634</v>
      </c>
    </row>
    <row r="583" spans="1:4" x14ac:dyDescent="0.35">
      <c r="A583">
        <f t="shared" ca="1" si="42"/>
        <v>8.65</v>
      </c>
      <c r="B583">
        <f t="shared" ca="1" si="43"/>
        <v>29.86</v>
      </c>
      <c r="C583">
        <f t="shared" ca="1" si="40"/>
        <v>10196.841004611877</v>
      </c>
      <c r="D583">
        <f t="shared" ca="1" si="41"/>
        <v>44101.337344946369</v>
      </c>
    </row>
    <row r="584" spans="1:4" x14ac:dyDescent="0.35">
      <c r="A584">
        <f t="shared" ca="1" si="42"/>
        <v>7.15</v>
      </c>
      <c r="B584">
        <f t="shared" ca="1" si="43"/>
        <v>35.29</v>
      </c>
      <c r="C584">
        <f t="shared" ca="1" si="40"/>
        <v>9961.3325043930818</v>
      </c>
      <c r="D584">
        <f t="shared" ca="1" si="41"/>
        <v>35611.763703205273</v>
      </c>
    </row>
    <row r="585" spans="1:4" x14ac:dyDescent="0.35">
      <c r="A585">
        <f t="shared" ca="1" si="42"/>
        <v>5.0199999999999996</v>
      </c>
      <c r="B585">
        <f t="shared" ca="1" si="43"/>
        <v>38.78</v>
      </c>
      <c r="C585">
        <f t="shared" ca="1" si="40"/>
        <v>7685.4846341788452</v>
      </c>
      <c r="D585">
        <f t="shared" ca="1" si="41"/>
        <v>19290.566431788902</v>
      </c>
    </row>
    <row r="586" spans="1:4" x14ac:dyDescent="0.35">
      <c r="A586">
        <f t="shared" ca="1" si="42"/>
        <v>2.4300000000000002</v>
      </c>
      <c r="B586">
        <f t="shared" ca="1" si="43"/>
        <v>36.450000000000003</v>
      </c>
      <c r="C586">
        <f t="shared" ca="1" si="40"/>
        <v>3496.7416216795536</v>
      </c>
      <c r="D586">
        <f t="shared" ca="1" si="41"/>
        <v>4248.5410703406578</v>
      </c>
    </row>
    <row r="587" spans="1:4" x14ac:dyDescent="0.35">
      <c r="A587">
        <f t="shared" ca="1" si="42"/>
        <v>3.1</v>
      </c>
      <c r="B587">
        <f t="shared" ca="1" si="43"/>
        <v>16.100000000000001</v>
      </c>
      <c r="C587">
        <f t="shared" ca="1" si="40"/>
        <v>1970.3678226334798</v>
      </c>
      <c r="D587">
        <f t="shared" ca="1" si="41"/>
        <v>3054.0701250818938</v>
      </c>
    </row>
    <row r="588" spans="1:4" x14ac:dyDescent="0.35">
      <c r="A588">
        <f t="shared" ca="1" si="42"/>
        <v>8.84</v>
      </c>
      <c r="B588">
        <f t="shared" ca="1" si="43"/>
        <v>47.66</v>
      </c>
      <c r="C588">
        <f t="shared" ca="1" si="40"/>
        <v>16632.825825929289</v>
      </c>
      <c r="D588">
        <f t="shared" ca="1" si="41"/>
        <v>73517.090150607444</v>
      </c>
    </row>
    <row r="589" spans="1:4" x14ac:dyDescent="0.35">
      <c r="A589">
        <f t="shared" ca="1" si="42"/>
        <v>1.53</v>
      </c>
      <c r="B589">
        <f t="shared" ca="1" si="43"/>
        <v>68.94</v>
      </c>
      <c r="C589">
        <f t="shared" ca="1" si="40"/>
        <v>4164.1124277559338</v>
      </c>
      <c r="D589">
        <f t="shared" ca="1" si="41"/>
        <v>3185.5460072332894</v>
      </c>
    </row>
    <row r="590" spans="1:4" x14ac:dyDescent="0.35">
      <c r="A590">
        <f t="shared" ca="1" si="42"/>
        <v>6.15</v>
      </c>
      <c r="B590">
        <f t="shared" ca="1" si="43"/>
        <v>43.78</v>
      </c>
      <c r="C590">
        <f t="shared" ca="1" si="40"/>
        <v>10629.445504720426</v>
      </c>
      <c r="D590">
        <f t="shared" ca="1" si="41"/>
        <v>32685.544927015311</v>
      </c>
    </row>
    <row r="591" spans="1:4" x14ac:dyDescent="0.35">
      <c r="A591">
        <f t="shared" ca="1" si="42"/>
        <v>3.99</v>
      </c>
      <c r="B591">
        <f t="shared" ca="1" si="43"/>
        <v>34.75</v>
      </c>
      <c r="C591">
        <f t="shared" ca="1" si="40"/>
        <v>5473.781296888169</v>
      </c>
      <c r="D591">
        <f t="shared" ca="1" si="41"/>
        <v>10920.193687291898</v>
      </c>
    </row>
    <row r="592" spans="1:4" x14ac:dyDescent="0.35">
      <c r="A592">
        <f t="shared" ca="1" si="42"/>
        <v>6.11</v>
      </c>
      <c r="B592">
        <f t="shared" ca="1" si="43"/>
        <v>78.709999999999994</v>
      </c>
      <c r="C592">
        <f t="shared" ca="1" si="40"/>
        <v>18985.885585294127</v>
      </c>
      <c r="D592">
        <f t="shared" ca="1" si="41"/>
        <v>58001.880463073554</v>
      </c>
    </row>
    <row r="593" spans="1:4" x14ac:dyDescent="0.35">
      <c r="A593">
        <f t="shared" ca="1" si="42"/>
        <v>6.5</v>
      </c>
      <c r="B593">
        <f t="shared" ca="1" si="43"/>
        <v>44.6</v>
      </c>
      <c r="C593">
        <f t="shared" ca="1" si="40"/>
        <v>11444.793263503219</v>
      </c>
      <c r="D593">
        <f t="shared" ca="1" si="41"/>
        <v>37195.578106385459</v>
      </c>
    </row>
    <row r="594" spans="1:4" x14ac:dyDescent="0.35">
      <c r="A594">
        <f t="shared" ca="1" si="42"/>
        <v>5.04</v>
      </c>
      <c r="B594">
        <f t="shared" ca="1" si="43"/>
        <v>15.31</v>
      </c>
      <c r="C594">
        <f t="shared" ca="1" si="40"/>
        <v>3046.2494505544701</v>
      </c>
      <c r="D594">
        <f t="shared" ca="1" si="41"/>
        <v>7676.5486153972652</v>
      </c>
    </row>
    <row r="595" spans="1:4" x14ac:dyDescent="0.35">
      <c r="A595">
        <f t="shared" ca="1" si="42"/>
        <v>5.1100000000000003</v>
      </c>
      <c r="B595">
        <f t="shared" ca="1" si="43"/>
        <v>14.94</v>
      </c>
      <c r="C595">
        <f t="shared" ca="1" si="40"/>
        <v>3013.9166265365016</v>
      </c>
      <c r="D595">
        <f t="shared" ca="1" si="41"/>
        <v>7700.5569808007613</v>
      </c>
    </row>
    <row r="596" spans="1:4" x14ac:dyDescent="0.35">
      <c r="A596">
        <f t="shared" ca="1" si="42"/>
        <v>1.57</v>
      </c>
      <c r="B596">
        <f t="shared" ca="1" si="43"/>
        <v>48.97</v>
      </c>
      <c r="C596">
        <f t="shared" ca="1" si="40"/>
        <v>3035.2152328340517</v>
      </c>
      <c r="D596">
        <f t="shared" ca="1" si="41"/>
        <v>2382.6439577747306</v>
      </c>
    </row>
    <row r="597" spans="1:4" x14ac:dyDescent="0.35">
      <c r="A597">
        <f t="shared" ca="1" si="42"/>
        <v>1.85</v>
      </c>
      <c r="B597">
        <f t="shared" ca="1" si="43"/>
        <v>25.38</v>
      </c>
      <c r="C597">
        <f t="shared" ca="1" si="40"/>
        <v>1853.6301417773946</v>
      </c>
      <c r="D597">
        <f t="shared" ca="1" si="41"/>
        <v>1714.60788114409</v>
      </c>
    </row>
    <row r="598" spans="1:4" x14ac:dyDescent="0.35">
      <c r="A598">
        <f t="shared" ca="1" si="42"/>
        <v>7.55</v>
      </c>
      <c r="B598">
        <f t="shared" ca="1" si="43"/>
        <v>64.08</v>
      </c>
      <c r="C598">
        <f t="shared" ca="1" si="40"/>
        <v>19099.816350658541</v>
      </c>
      <c r="D598">
        <f t="shared" ca="1" si="41"/>
        <v>72101.806723735994</v>
      </c>
    </row>
    <row r="599" spans="1:4" x14ac:dyDescent="0.35">
      <c r="A599">
        <f t="shared" ca="1" si="42"/>
        <v>2.88</v>
      </c>
      <c r="B599">
        <f t="shared" ca="1" si="43"/>
        <v>35.520000000000003</v>
      </c>
      <c r="C599">
        <f t="shared" ca="1" si="40"/>
        <v>4038.5473727235153</v>
      </c>
      <c r="D599">
        <f t="shared" ca="1" si="41"/>
        <v>5815.5082167218616</v>
      </c>
    </row>
    <row r="600" spans="1:4" x14ac:dyDescent="0.35">
      <c r="A600">
        <f t="shared" ca="1" si="42"/>
        <v>4.2300000000000004</v>
      </c>
      <c r="B600">
        <f t="shared" ca="1" si="43"/>
        <v>63.51</v>
      </c>
      <c r="C600">
        <f t="shared" ca="1" si="40"/>
        <v>10605.770297683093</v>
      </c>
      <c r="D600">
        <f t="shared" ca="1" si="41"/>
        <v>22431.204179599743</v>
      </c>
    </row>
    <row r="601" spans="1:4" x14ac:dyDescent="0.35">
      <c r="A601">
        <f t="shared" ca="1" si="42"/>
        <v>3.26</v>
      </c>
      <c r="B601">
        <f t="shared" ca="1" si="43"/>
        <v>47.94</v>
      </c>
      <c r="C601">
        <f t="shared" ca="1" si="40"/>
        <v>6169.860808246438</v>
      </c>
      <c r="D601">
        <f t="shared" ca="1" si="41"/>
        <v>10056.873117441693</v>
      </c>
    </row>
    <row r="602" spans="1:4" x14ac:dyDescent="0.35">
      <c r="A602">
        <f t="shared" ca="1" si="42"/>
        <v>3.7</v>
      </c>
      <c r="B602">
        <f t="shared" ca="1" si="43"/>
        <v>70.66</v>
      </c>
      <c r="C602">
        <f t="shared" ca="1" si="40"/>
        <v>10321.316455318416</v>
      </c>
      <c r="D602">
        <f t="shared" ca="1" si="41"/>
        <v>19094.435442339069</v>
      </c>
    </row>
    <row r="603" spans="1:4" x14ac:dyDescent="0.35">
      <c r="A603">
        <f t="shared" ca="1" si="42"/>
        <v>2.21</v>
      </c>
      <c r="B603">
        <f t="shared" ca="1" si="43"/>
        <v>45.11</v>
      </c>
      <c r="C603">
        <f t="shared" ca="1" si="40"/>
        <v>3935.7258340729659</v>
      </c>
      <c r="D603">
        <f t="shared" ca="1" si="41"/>
        <v>4348.977046650627</v>
      </c>
    </row>
    <row r="604" spans="1:4" x14ac:dyDescent="0.35">
      <c r="A604">
        <f t="shared" ca="1" si="42"/>
        <v>7.99</v>
      </c>
      <c r="B604">
        <f t="shared" ca="1" si="43"/>
        <v>44.79</v>
      </c>
      <c r="C604">
        <f t="shared" ca="1" si="40"/>
        <v>14128.224212748362</v>
      </c>
      <c r="D604">
        <f t="shared" ca="1" si="41"/>
        <v>56442.255729929719</v>
      </c>
    </row>
    <row r="605" spans="1:4" x14ac:dyDescent="0.35">
      <c r="A605">
        <f t="shared" ca="1" si="42"/>
        <v>3.4</v>
      </c>
      <c r="B605">
        <f t="shared" ca="1" si="43"/>
        <v>61.8</v>
      </c>
      <c r="C605">
        <f t="shared" ca="1" si="40"/>
        <v>8295.2051070275829</v>
      </c>
      <c r="D605">
        <f t="shared" ca="1" si="41"/>
        <v>14101.848681946889</v>
      </c>
    </row>
    <row r="606" spans="1:4" x14ac:dyDescent="0.35">
      <c r="A606">
        <f t="shared" ca="1" si="42"/>
        <v>7.03</v>
      </c>
      <c r="B606">
        <f t="shared" ca="1" si="43"/>
        <v>64.150000000000006</v>
      </c>
      <c r="C606">
        <f t="shared" ca="1" si="40"/>
        <v>17803.759639916294</v>
      </c>
      <c r="D606">
        <f t="shared" ca="1" si="41"/>
        <v>62580.215134305778</v>
      </c>
    </row>
    <row r="607" spans="1:4" x14ac:dyDescent="0.35">
      <c r="A607">
        <f t="shared" ca="1" si="42"/>
        <v>6.53</v>
      </c>
      <c r="B607">
        <f t="shared" ca="1" si="43"/>
        <v>71.78</v>
      </c>
      <c r="C607">
        <f t="shared" ca="1" si="40"/>
        <v>18504.458126134272</v>
      </c>
      <c r="D607">
        <f t="shared" ca="1" si="41"/>
        <v>60417.0557818284</v>
      </c>
    </row>
    <row r="608" spans="1:4" x14ac:dyDescent="0.35">
      <c r="A608">
        <f t="shared" ca="1" si="42"/>
        <v>1.93</v>
      </c>
      <c r="B608">
        <f t="shared" ca="1" si="43"/>
        <v>82.59</v>
      </c>
      <c r="C608">
        <f t="shared" ca="1" si="40"/>
        <v>6292.808444191689</v>
      </c>
      <c r="D608">
        <f t="shared" ca="1" si="41"/>
        <v>6072.5601486449805</v>
      </c>
    </row>
    <row r="609" spans="1:4" x14ac:dyDescent="0.35">
      <c r="A609">
        <f t="shared" ca="1" si="42"/>
        <v>1.51</v>
      </c>
      <c r="B609">
        <f t="shared" ca="1" si="43"/>
        <v>47.75</v>
      </c>
      <c r="C609">
        <f t="shared" ca="1" si="40"/>
        <v>2846.4926053181816</v>
      </c>
      <c r="D609">
        <f t="shared" ca="1" si="41"/>
        <v>2149.1019170152272</v>
      </c>
    </row>
    <row r="610" spans="1:4" x14ac:dyDescent="0.35">
      <c r="A610">
        <f t="shared" ca="1" si="42"/>
        <v>3.53</v>
      </c>
      <c r="B610">
        <f t="shared" ca="1" si="43"/>
        <v>23.81</v>
      </c>
      <c r="C610">
        <f t="shared" ca="1" si="40"/>
        <v>3318.1333647539186</v>
      </c>
      <c r="D610">
        <f t="shared" ca="1" si="41"/>
        <v>5856.5053887906661</v>
      </c>
    </row>
    <row r="611" spans="1:4" x14ac:dyDescent="0.35">
      <c r="A611">
        <f t="shared" ca="1" si="42"/>
        <v>3.58</v>
      </c>
      <c r="B611">
        <f t="shared" ca="1" si="43"/>
        <v>83.78</v>
      </c>
      <c r="C611">
        <f t="shared" ca="1" si="40"/>
        <v>11840.856540277175</v>
      </c>
      <c r="D611">
        <f t="shared" ca="1" si="41"/>
        <v>21195.133207096147</v>
      </c>
    </row>
    <row r="612" spans="1:4" x14ac:dyDescent="0.35">
      <c r="A612">
        <f t="shared" ca="1" si="42"/>
        <v>3.32</v>
      </c>
      <c r="B612">
        <f t="shared" ca="1" si="43"/>
        <v>45.9</v>
      </c>
      <c r="C612">
        <f t="shared" ca="1" si="40"/>
        <v>6016.0371018928199</v>
      </c>
      <c r="D612">
        <f t="shared" ca="1" si="41"/>
        <v>9986.6215891420816</v>
      </c>
    </row>
    <row r="613" spans="1:4" x14ac:dyDescent="0.35">
      <c r="A613">
        <f t="shared" ca="1" si="42"/>
        <v>8.94</v>
      </c>
      <c r="B613">
        <f t="shared" ca="1" si="43"/>
        <v>28.53</v>
      </c>
      <c r="C613">
        <f t="shared" ca="1" si="40"/>
        <v>10069.294133015719</v>
      </c>
      <c r="D613">
        <f t="shared" ca="1" si="41"/>
        <v>45009.744774580256</v>
      </c>
    </row>
    <row r="614" spans="1:4" x14ac:dyDescent="0.35">
      <c r="A614">
        <f t="shared" ca="1" si="42"/>
        <v>3.85</v>
      </c>
      <c r="B614">
        <f t="shared" ca="1" si="43"/>
        <v>59.89</v>
      </c>
      <c r="C614">
        <f t="shared" ca="1" si="40"/>
        <v>9102.7953567511213</v>
      </c>
      <c r="D614">
        <f t="shared" ca="1" si="41"/>
        <v>17522.881061745909</v>
      </c>
    </row>
    <row r="615" spans="1:4" x14ac:dyDescent="0.35">
      <c r="A615">
        <f t="shared" ca="1" si="42"/>
        <v>6.84</v>
      </c>
      <c r="B615">
        <f t="shared" ca="1" si="43"/>
        <v>19.739999999999998</v>
      </c>
      <c r="C615">
        <f t="shared" ca="1" si="40"/>
        <v>5330.4391104085071</v>
      </c>
      <c r="D615">
        <f t="shared" ca="1" si="41"/>
        <v>18230.101757597095</v>
      </c>
    </row>
    <row r="616" spans="1:4" x14ac:dyDescent="0.35">
      <c r="A616">
        <f t="shared" ca="1" si="42"/>
        <v>5.61</v>
      </c>
      <c r="B616">
        <f t="shared" ca="1" si="43"/>
        <v>57.28</v>
      </c>
      <c r="C616">
        <f t="shared" ca="1" si="40"/>
        <v>12686.026295718302</v>
      </c>
      <c r="D616">
        <f t="shared" ca="1" si="41"/>
        <v>35584.303759489841</v>
      </c>
    </row>
    <row r="617" spans="1:4" x14ac:dyDescent="0.35">
      <c r="A617">
        <f t="shared" ca="1" si="42"/>
        <v>1.65</v>
      </c>
      <c r="B617">
        <f t="shared" ca="1" si="43"/>
        <v>39.64</v>
      </c>
      <c r="C617">
        <f t="shared" ca="1" si="40"/>
        <v>2582.1253818306022</v>
      </c>
      <c r="D617">
        <f t="shared" ca="1" si="41"/>
        <v>2130.2534400102468</v>
      </c>
    </row>
    <row r="618" spans="1:4" x14ac:dyDescent="0.35">
      <c r="A618">
        <f t="shared" ca="1" si="42"/>
        <v>1.33</v>
      </c>
      <c r="B618">
        <f t="shared" ca="1" si="43"/>
        <v>76.72</v>
      </c>
      <c r="C618">
        <f t="shared" ca="1" si="40"/>
        <v>4028.2829841463818</v>
      </c>
      <c r="D618">
        <f t="shared" ca="1" si="41"/>
        <v>2678.8081844573444</v>
      </c>
    </row>
    <row r="619" spans="1:4" x14ac:dyDescent="0.35">
      <c r="A619">
        <f t="shared" ca="1" si="42"/>
        <v>4.84</v>
      </c>
      <c r="B619">
        <f t="shared" ca="1" si="43"/>
        <v>55.46</v>
      </c>
      <c r="C619">
        <f t="shared" ca="1" si="40"/>
        <v>10597.04951523429</v>
      </c>
      <c r="D619">
        <f t="shared" ca="1" si="41"/>
        <v>25644.859826866978</v>
      </c>
    </row>
    <row r="620" spans="1:4" x14ac:dyDescent="0.35">
      <c r="A620">
        <f t="shared" ca="1" si="42"/>
        <v>6.24</v>
      </c>
      <c r="B620">
        <f t="shared" ca="1" si="43"/>
        <v>25.4</v>
      </c>
      <c r="C620">
        <f t="shared" ca="1" si="40"/>
        <v>6257.1712766202354</v>
      </c>
      <c r="D620">
        <f t="shared" ca="1" si="41"/>
        <v>19522.374383055136</v>
      </c>
    </row>
    <row r="621" spans="1:4" x14ac:dyDescent="0.35">
      <c r="A621">
        <f t="shared" ca="1" si="42"/>
        <v>8.58</v>
      </c>
      <c r="B621">
        <f t="shared" ca="1" si="43"/>
        <v>58.75</v>
      </c>
      <c r="C621">
        <f t="shared" ca="1" si="40"/>
        <v>19900.083353916471</v>
      </c>
      <c r="D621">
        <f t="shared" ca="1" si="41"/>
        <v>85371.35758830166</v>
      </c>
    </row>
    <row r="622" spans="1:4" x14ac:dyDescent="0.35">
      <c r="A622">
        <f t="shared" ca="1" si="42"/>
        <v>8.94</v>
      </c>
      <c r="B622">
        <f t="shared" ca="1" si="43"/>
        <v>10.7</v>
      </c>
      <c r="C622">
        <f t="shared" ca="1" si="40"/>
        <v>3776.4264711976225</v>
      </c>
      <c r="D622">
        <f t="shared" ca="1" si="41"/>
        <v>16880.626326253372</v>
      </c>
    </row>
    <row r="623" spans="1:4" x14ac:dyDescent="0.35">
      <c r="A623">
        <f t="shared" ca="1" si="42"/>
        <v>3.56</v>
      </c>
      <c r="B623">
        <f t="shared" ca="1" si="43"/>
        <v>60.98</v>
      </c>
      <c r="C623">
        <f t="shared" ca="1" si="40"/>
        <v>8570.3223036288291</v>
      </c>
      <c r="D623">
        <f t="shared" ca="1" si="41"/>
        <v>15255.173700459316</v>
      </c>
    </row>
    <row r="624" spans="1:4" x14ac:dyDescent="0.35">
      <c r="A624">
        <f t="shared" ca="1" si="42"/>
        <v>5.98</v>
      </c>
      <c r="B624">
        <f t="shared" ca="1" si="43"/>
        <v>87.24</v>
      </c>
      <c r="C624">
        <f t="shared" ca="1" si="40"/>
        <v>20595.700967788769</v>
      </c>
      <c r="D624">
        <f t="shared" ca="1" si="41"/>
        <v>61581.14589368843</v>
      </c>
    </row>
    <row r="625" spans="1:4" x14ac:dyDescent="0.35">
      <c r="A625">
        <f t="shared" ca="1" si="42"/>
        <v>1.93</v>
      </c>
      <c r="B625">
        <f t="shared" ca="1" si="43"/>
        <v>21.39</v>
      </c>
      <c r="C625">
        <f t="shared" ca="1" si="40"/>
        <v>1629.7756704354067</v>
      </c>
      <c r="D625">
        <f t="shared" ca="1" si="41"/>
        <v>1572.7335219701674</v>
      </c>
    </row>
    <row r="626" spans="1:4" x14ac:dyDescent="0.35">
      <c r="A626">
        <f t="shared" ca="1" si="42"/>
        <v>1.07</v>
      </c>
      <c r="B626">
        <f t="shared" ca="1" si="43"/>
        <v>10.18</v>
      </c>
      <c r="C626">
        <f t="shared" ca="1" si="40"/>
        <v>430.02261159722377</v>
      </c>
      <c r="D626">
        <f t="shared" ca="1" si="41"/>
        <v>230.06209720451474</v>
      </c>
    </row>
    <row r="627" spans="1:4" x14ac:dyDescent="0.35">
      <c r="A627">
        <f t="shared" ca="1" si="42"/>
        <v>4.42</v>
      </c>
      <c r="B627">
        <f t="shared" ca="1" si="43"/>
        <v>75.989999999999995</v>
      </c>
      <c r="C627">
        <f t="shared" ca="1" si="40"/>
        <v>13259.845095597635</v>
      </c>
      <c r="D627">
        <f t="shared" ca="1" si="41"/>
        <v>29304.257661270771</v>
      </c>
    </row>
    <row r="628" spans="1:4" x14ac:dyDescent="0.35">
      <c r="A628">
        <f t="shared" ca="1" si="42"/>
        <v>3.22</v>
      </c>
      <c r="B628">
        <f t="shared" ca="1" si="43"/>
        <v>79.069999999999993</v>
      </c>
      <c r="C628">
        <f t="shared" ca="1" si="40"/>
        <v>10051.418305524465</v>
      </c>
      <c r="D628">
        <f t="shared" ca="1" si="41"/>
        <v>16182.78347189439</v>
      </c>
    </row>
    <row r="629" spans="1:4" x14ac:dyDescent="0.35">
      <c r="A629">
        <f t="shared" ca="1" si="42"/>
        <v>6.07</v>
      </c>
      <c r="B629">
        <f t="shared" ca="1" si="43"/>
        <v>60.07</v>
      </c>
      <c r="C629">
        <f t="shared" ca="1" si="40"/>
        <v>14394.81407114707</v>
      </c>
      <c r="D629">
        <f t="shared" ca="1" si="41"/>
        <v>43688.26070593136</v>
      </c>
    </row>
    <row r="630" spans="1:4" x14ac:dyDescent="0.35">
      <c r="A630">
        <f t="shared" ca="1" si="42"/>
        <v>5.21</v>
      </c>
      <c r="B630">
        <f t="shared" ca="1" si="43"/>
        <v>56.85</v>
      </c>
      <c r="C630">
        <f t="shared" ca="1" si="40"/>
        <v>11693.053292608221</v>
      </c>
      <c r="D630">
        <f t="shared" ca="1" si="41"/>
        <v>30460.403827244416</v>
      </c>
    </row>
    <row r="631" spans="1:4" x14ac:dyDescent="0.35">
      <c r="A631">
        <f t="shared" ca="1" si="42"/>
        <v>6.76</v>
      </c>
      <c r="B631">
        <f t="shared" ca="1" si="43"/>
        <v>30.83</v>
      </c>
      <c r="C631">
        <f t="shared" ca="1" si="40"/>
        <v>8227.7285956582145</v>
      </c>
      <c r="D631">
        <f t="shared" ca="1" si="41"/>
        <v>27809.722653324767</v>
      </c>
    </row>
    <row r="632" spans="1:4" x14ac:dyDescent="0.35">
      <c r="A632">
        <f t="shared" ca="1" si="42"/>
        <v>8.42</v>
      </c>
      <c r="B632">
        <f t="shared" ca="1" si="43"/>
        <v>32.340000000000003</v>
      </c>
      <c r="C632">
        <f t="shared" ca="1" si="40"/>
        <v>10750.083653235823</v>
      </c>
      <c r="D632">
        <f t="shared" ca="1" si="41"/>
        <v>45257.852180122813</v>
      </c>
    </row>
    <row r="633" spans="1:4" x14ac:dyDescent="0.35">
      <c r="A633">
        <f t="shared" ca="1" si="42"/>
        <v>8.1</v>
      </c>
      <c r="B633">
        <f t="shared" ca="1" si="43"/>
        <v>40.630000000000003</v>
      </c>
      <c r="C633">
        <f t="shared" ca="1" si="40"/>
        <v>12992.465668846844</v>
      </c>
      <c r="D633">
        <f t="shared" ca="1" si="41"/>
        <v>52619.485958829719</v>
      </c>
    </row>
    <row r="634" spans="1:4" x14ac:dyDescent="0.35">
      <c r="A634">
        <f t="shared" ca="1" si="42"/>
        <v>6.32</v>
      </c>
      <c r="B634">
        <f t="shared" ca="1" si="43"/>
        <v>38.479999999999997</v>
      </c>
      <c r="C634">
        <f t="shared" ca="1" si="40"/>
        <v>9600.8984995070587</v>
      </c>
      <c r="D634">
        <f t="shared" ca="1" si="41"/>
        <v>30338.839258442309</v>
      </c>
    </row>
    <row r="635" spans="1:4" x14ac:dyDescent="0.35">
      <c r="A635">
        <f t="shared" ca="1" si="42"/>
        <v>8.6199999999999992</v>
      </c>
      <c r="B635">
        <f t="shared" ca="1" si="43"/>
        <v>26.25</v>
      </c>
      <c r="C635">
        <f t="shared" ca="1" si="40"/>
        <v>8932.9789434259783</v>
      </c>
      <c r="D635">
        <f t="shared" ca="1" si="41"/>
        <v>38501.139246165963</v>
      </c>
    </row>
    <row r="636" spans="1:4" x14ac:dyDescent="0.35">
      <c r="A636">
        <f t="shared" ca="1" si="42"/>
        <v>4.8099999999999996</v>
      </c>
      <c r="B636">
        <f t="shared" ca="1" si="43"/>
        <v>87.7</v>
      </c>
      <c r="C636">
        <f t="shared" ref="C636:C699" ca="1" si="44">4*PI()*PI()*A636*B636</f>
        <v>16653.457246969327</v>
      </c>
      <c r="D636">
        <f t="shared" ref="D636:D699" ca="1" si="45">2*PI()*PI()*A636*A636*B636</f>
        <v>40051.564678961222</v>
      </c>
    </row>
    <row r="637" spans="1:4" x14ac:dyDescent="0.35">
      <c r="A637">
        <f t="shared" ca="1" si="42"/>
        <v>8.08</v>
      </c>
      <c r="B637">
        <f t="shared" ca="1" si="43"/>
        <v>80.53</v>
      </c>
      <c r="C637">
        <f t="shared" ca="1" si="44"/>
        <v>25687.911515005544</v>
      </c>
      <c r="D637">
        <f t="shared" ca="1" si="45"/>
        <v>103779.16252062238</v>
      </c>
    </row>
    <row r="638" spans="1:4" x14ac:dyDescent="0.35">
      <c r="A638">
        <f t="shared" ca="1" si="42"/>
        <v>2.48</v>
      </c>
      <c r="B638">
        <f t="shared" ca="1" si="43"/>
        <v>31.89</v>
      </c>
      <c r="C638">
        <f t="shared" ca="1" si="44"/>
        <v>3122.2375087593368</v>
      </c>
      <c r="D638">
        <f t="shared" ca="1" si="45"/>
        <v>3871.5745108615779</v>
      </c>
    </row>
    <row r="639" spans="1:4" x14ac:dyDescent="0.35">
      <c r="A639">
        <f t="shared" ca="1" si="42"/>
        <v>8.6999999999999993</v>
      </c>
      <c r="B639">
        <f t="shared" ca="1" si="43"/>
        <v>83.75</v>
      </c>
      <c r="C639">
        <f t="shared" ca="1" si="44"/>
        <v>28764.962026974932</v>
      </c>
      <c r="D639">
        <f t="shared" ca="1" si="45"/>
        <v>125127.58481734093</v>
      </c>
    </row>
    <row r="640" spans="1:4" x14ac:dyDescent="0.35">
      <c r="A640">
        <f t="shared" ca="1" si="42"/>
        <v>3.64</v>
      </c>
      <c r="B640">
        <f t="shared" ca="1" si="43"/>
        <v>18.07</v>
      </c>
      <c r="C640">
        <f t="shared" ca="1" si="44"/>
        <v>2596.685022243089</v>
      </c>
      <c r="D640">
        <f t="shared" ca="1" si="45"/>
        <v>4725.9667404824222</v>
      </c>
    </row>
    <row r="641" spans="1:4" x14ac:dyDescent="0.35">
      <c r="A641">
        <f t="shared" ca="1" si="42"/>
        <v>2.75</v>
      </c>
      <c r="B641">
        <f t="shared" ca="1" si="43"/>
        <v>56.44</v>
      </c>
      <c r="C641">
        <f t="shared" ca="1" si="44"/>
        <v>6127.4451963723168</v>
      </c>
      <c r="D641">
        <f t="shared" ca="1" si="45"/>
        <v>8425.2371450119354</v>
      </c>
    </row>
    <row r="642" spans="1:4" x14ac:dyDescent="0.35">
      <c r="A642">
        <f t="shared" ca="1" si="42"/>
        <v>2.81</v>
      </c>
      <c r="B642">
        <f t="shared" ca="1" si="43"/>
        <v>67.52</v>
      </c>
      <c r="C642">
        <f t="shared" ca="1" si="44"/>
        <v>7490.2875461758604</v>
      </c>
      <c r="D642">
        <f t="shared" ca="1" si="45"/>
        <v>10523.854002377084</v>
      </c>
    </row>
    <row r="643" spans="1:4" x14ac:dyDescent="0.35">
      <c r="A643">
        <f t="shared" ref="A643:A706" ca="1" si="46">RANDBETWEEN(100,900)/100</f>
        <v>5.88</v>
      </c>
      <c r="B643">
        <f t="shared" ref="B643:B706" ca="1" si="47">RANDBETWEEN(1000,9000)/100</f>
        <v>59.02</v>
      </c>
      <c r="C643">
        <f t="shared" ca="1" si="44"/>
        <v>13700.495297213953</v>
      </c>
      <c r="D643">
        <f t="shared" ca="1" si="45"/>
        <v>40279.45617380902</v>
      </c>
    </row>
    <row r="644" spans="1:4" x14ac:dyDescent="0.35">
      <c r="A644">
        <f t="shared" ca="1" si="46"/>
        <v>2.12</v>
      </c>
      <c r="B644">
        <f t="shared" ca="1" si="47"/>
        <v>54.64</v>
      </c>
      <c r="C644">
        <f t="shared" ca="1" si="44"/>
        <v>4573.0535643524308</v>
      </c>
      <c r="D644">
        <f t="shared" ca="1" si="45"/>
        <v>4847.4367782135769</v>
      </c>
    </row>
    <row r="645" spans="1:4" x14ac:dyDescent="0.35">
      <c r="A645">
        <f t="shared" ca="1" si="46"/>
        <v>7.04</v>
      </c>
      <c r="B645">
        <f t="shared" ca="1" si="47"/>
        <v>39.590000000000003</v>
      </c>
      <c r="C645">
        <f t="shared" ca="1" si="44"/>
        <v>11003.171892813836</v>
      </c>
      <c r="D645">
        <f t="shared" ca="1" si="45"/>
        <v>38731.165062704706</v>
      </c>
    </row>
    <row r="646" spans="1:4" x14ac:dyDescent="0.35">
      <c r="A646">
        <f t="shared" ca="1" si="46"/>
        <v>1.82</v>
      </c>
      <c r="B646">
        <f t="shared" ca="1" si="47"/>
        <v>24.6</v>
      </c>
      <c r="C646">
        <f t="shared" ca="1" si="44"/>
        <v>1767.527712982291</v>
      </c>
      <c r="D646">
        <f t="shared" ca="1" si="45"/>
        <v>1608.4502188138849</v>
      </c>
    </row>
    <row r="647" spans="1:4" x14ac:dyDescent="0.35">
      <c r="A647">
        <f t="shared" ca="1" si="46"/>
        <v>2.64</v>
      </c>
      <c r="B647">
        <f t="shared" ca="1" si="47"/>
        <v>77.25</v>
      </c>
      <c r="C647">
        <f t="shared" ca="1" si="44"/>
        <v>8051.2284862326551</v>
      </c>
      <c r="D647">
        <f t="shared" ca="1" si="45"/>
        <v>10627.621601827106</v>
      </c>
    </row>
    <row r="648" spans="1:4" x14ac:dyDescent="0.35">
      <c r="A648">
        <f t="shared" ca="1" si="46"/>
        <v>4.17</v>
      </c>
      <c r="B648">
        <f t="shared" ca="1" si="47"/>
        <v>45.65</v>
      </c>
      <c r="C648">
        <f t="shared" ca="1" si="44"/>
        <v>7515.1313143742827</v>
      </c>
      <c r="D648">
        <f t="shared" ca="1" si="45"/>
        <v>15669.048790470379</v>
      </c>
    </row>
    <row r="649" spans="1:4" x14ac:dyDescent="0.35">
      <c r="A649">
        <f t="shared" ca="1" si="46"/>
        <v>7.05</v>
      </c>
      <c r="B649">
        <f t="shared" ca="1" si="47"/>
        <v>54.53</v>
      </c>
      <c r="C649">
        <f t="shared" ca="1" si="44"/>
        <v>15176.944689357555</v>
      </c>
      <c r="D649">
        <f t="shared" ca="1" si="45"/>
        <v>53498.730029985374</v>
      </c>
    </row>
    <row r="650" spans="1:4" x14ac:dyDescent="0.35">
      <c r="A650">
        <f t="shared" ca="1" si="46"/>
        <v>3.15</v>
      </c>
      <c r="B650">
        <f t="shared" ca="1" si="47"/>
        <v>87.47</v>
      </c>
      <c r="C650">
        <f t="shared" ca="1" si="44"/>
        <v>10877.508141737406</v>
      </c>
      <c r="D650">
        <f t="shared" ca="1" si="45"/>
        <v>17132.075323236411</v>
      </c>
    </row>
    <row r="651" spans="1:4" x14ac:dyDescent="0.35">
      <c r="A651">
        <f t="shared" ca="1" si="46"/>
        <v>4.07</v>
      </c>
      <c r="B651">
        <f t="shared" ca="1" si="47"/>
        <v>81.680000000000007</v>
      </c>
      <c r="C651">
        <f t="shared" ca="1" si="44"/>
        <v>13124.110400190337</v>
      </c>
      <c r="D651">
        <f t="shared" ca="1" si="45"/>
        <v>26707.564664387337</v>
      </c>
    </row>
    <row r="652" spans="1:4" x14ac:dyDescent="0.35">
      <c r="A652">
        <f t="shared" ca="1" si="46"/>
        <v>2.9</v>
      </c>
      <c r="B652">
        <f t="shared" ca="1" si="47"/>
        <v>77.03</v>
      </c>
      <c r="C652">
        <f t="shared" ca="1" si="44"/>
        <v>8818.9652733845924</v>
      </c>
      <c r="D652">
        <f t="shared" ca="1" si="45"/>
        <v>12787.499646407659</v>
      </c>
    </row>
    <row r="653" spans="1:4" x14ac:dyDescent="0.35">
      <c r="A653">
        <f t="shared" ca="1" si="46"/>
        <v>8.75</v>
      </c>
      <c r="B653">
        <f t="shared" ca="1" si="47"/>
        <v>33.26</v>
      </c>
      <c r="C653">
        <f t="shared" ca="1" si="44"/>
        <v>11489.206483308122</v>
      </c>
      <c r="D653">
        <f t="shared" ca="1" si="45"/>
        <v>50265.27836447303</v>
      </c>
    </row>
    <row r="654" spans="1:4" x14ac:dyDescent="0.35">
      <c r="A654">
        <f t="shared" ca="1" si="46"/>
        <v>1.88</v>
      </c>
      <c r="B654">
        <f t="shared" ca="1" si="47"/>
        <v>63.05</v>
      </c>
      <c r="C654">
        <f t="shared" ca="1" si="44"/>
        <v>4679.534752314903</v>
      </c>
      <c r="D654">
        <f t="shared" ca="1" si="45"/>
        <v>4398.762667176009</v>
      </c>
    </row>
    <row r="655" spans="1:4" x14ac:dyDescent="0.35">
      <c r="A655">
        <f t="shared" ca="1" si="46"/>
        <v>6.69</v>
      </c>
      <c r="B655">
        <f t="shared" ca="1" si="47"/>
        <v>10.66</v>
      </c>
      <c r="C655">
        <f t="shared" ca="1" si="44"/>
        <v>2815.4191428217919</v>
      </c>
      <c r="D655">
        <f t="shared" ca="1" si="45"/>
        <v>9417.5770327388946</v>
      </c>
    </row>
    <row r="656" spans="1:4" x14ac:dyDescent="0.35">
      <c r="A656">
        <f t="shared" ca="1" si="46"/>
        <v>2.44</v>
      </c>
      <c r="B656">
        <f t="shared" ca="1" si="47"/>
        <v>81.87</v>
      </c>
      <c r="C656">
        <f t="shared" ca="1" si="44"/>
        <v>7886.3192402157329</v>
      </c>
      <c r="D656">
        <f t="shared" ca="1" si="45"/>
        <v>9621.3094730631947</v>
      </c>
    </row>
    <row r="657" spans="1:4" x14ac:dyDescent="0.35">
      <c r="A657">
        <f t="shared" ca="1" si="46"/>
        <v>1.52</v>
      </c>
      <c r="B657">
        <f t="shared" ca="1" si="47"/>
        <v>49.49</v>
      </c>
      <c r="C657">
        <f t="shared" ca="1" si="44"/>
        <v>2969.7560686042671</v>
      </c>
      <c r="D657">
        <f t="shared" ca="1" si="45"/>
        <v>2257.0146121392431</v>
      </c>
    </row>
    <row r="658" spans="1:4" x14ac:dyDescent="0.35">
      <c r="A658">
        <f t="shared" ca="1" si="46"/>
        <v>2.2000000000000002</v>
      </c>
      <c r="B658">
        <f t="shared" ca="1" si="47"/>
        <v>63.44</v>
      </c>
      <c r="C658">
        <f t="shared" ca="1" si="44"/>
        <v>5509.9237882049574</v>
      </c>
      <c r="D658">
        <f t="shared" ca="1" si="45"/>
        <v>6060.9161670254543</v>
      </c>
    </row>
    <row r="659" spans="1:4" x14ac:dyDescent="0.35">
      <c r="A659">
        <f t="shared" ca="1" si="46"/>
        <v>7.95</v>
      </c>
      <c r="B659">
        <f t="shared" ca="1" si="47"/>
        <v>75.89</v>
      </c>
      <c r="C659">
        <f t="shared" ca="1" si="44"/>
        <v>23818.33604035775</v>
      </c>
      <c r="D659">
        <f t="shared" ca="1" si="45"/>
        <v>94677.885760422068</v>
      </c>
    </row>
    <row r="660" spans="1:4" x14ac:dyDescent="0.35">
      <c r="A660">
        <f t="shared" ca="1" si="46"/>
        <v>4.8499999999999996</v>
      </c>
      <c r="B660">
        <f t="shared" ca="1" si="47"/>
        <v>86.3</v>
      </c>
      <c r="C660">
        <f t="shared" ca="1" si="44"/>
        <v>16523.889080391822</v>
      </c>
      <c r="D660">
        <f t="shared" ca="1" si="45"/>
        <v>40070.431019950171</v>
      </c>
    </row>
    <row r="661" spans="1:4" x14ac:dyDescent="0.35">
      <c r="A661">
        <f t="shared" ca="1" si="46"/>
        <v>2.5299999999999998</v>
      </c>
      <c r="B661">
        <f t="shared" ca="1" si="47"/>
        <v>47.89</v>
      </c>
      <c r="C661">
        <f t="shared" ca="1" si="44"/>
        <v>4783.2721902538733</v>
      </c>
      <c r="D661">
        <f t="shared" ca="1" si="45"/>
        <v>6050.8393206711489</v>
      </c>
    </row>
    <row r="662" spans="1:4" x14ac:dyDescent="0.35">
      <c r="A662">
        <f t="shared" ca="1" si="46"/>
        <v>1</v>
      </c>
      <c r="B662">
        <f t="shared" ca="1" si="47"/>
        <v>83.4</v>
      </c>
      <c r="C662">
        <f t="shared" ca="1" si="44"/>
        <v>3292.5000282034102</v>
      </c>
      <c r="D662">
        <f t="shared" ca="1" si="45"/>
        <v>1646.2500141017051</v>
      </c>
    </row>
    <row r="663" spans="1:4" x14ac:dyDescent="0.35">
      <c r="A663">
        <f t="shared" ca="1" si="46"/>
        <v>4.4800000000000004</v>
      </c>
      <c r="B663">
        <f t="shared" ca="1" si="47"/>
        <v>14.14</v>
      </c>
      <c r="C663">
        <f t="shared" ca="1" si="44"/>
        <v>2500.8472156667513</v>
      </c>
      <c r="D663">
        <f t="shared" ca="1" si="45"/>
        <v>5601.8977630935242</v>
      </c>
    </row>
    <row r="664" spans="1:4" x14ac:dyDescent="0.35">
      <c r="A664">
        <f t="shared" ca="1" si="46"/>
        <v>2.13</v>
      </c>
      <c r="B664">
        <f t="shared" ca="1" si="47"/>
        <v>64.77</v>
      </c>
      <c r="C664">
        <f t="shared" ca="1" si="44"/>
        <v>5446.4464405389117</v>
      </c>
      <c r="D664">
        <f t="shared" ca="1" si="45"/>
        <v>5800.4654591739409</v>
      </c>
    </row>
    <row r="665" spans="1:4" x14ac:dyDescent="0.35">
      <c r="A665">
        <f t="shared" ca="1" si="46"/>
        <v>5.64</v>
      </c>
      <c r="B665">
        <f t="shared" ca="1" si="47"/>
        <v>57.95</v>
      </c>
      <c r="C665">
        <f t="shared" ca="1" si="44"/>
        <v>12903.047052972974</v>
      </c>
      <c r="D665">
        <f t="shared" ca="1" si="45"/>
        <v>36386.592689383782</v>
      </c>
    </row>
    <row r="666" spans="1:4" x14ac:dyDescent="0.35">
      <c r="A666">
        <f t="shared" ca="1" si="46"/>
        <v>1.86</v>
      </c>
      <c r="B666">
        <f t="shared" ca="1" si="47"/>
        <v>30.97</v>
      </c>
      <c r="C666">
        <f t="shared" ca="1" si="44"/>
        <v>2274.1226633649262</v>
      </c>
      <c r="D666">
        <f t="shared" ca="1" si="45"/>
        <v>2114.9340769293813</v>
      </c>
    </row>
    <row r="667" spans="1:4" x14ac:dyDescent="0.35">
      <c r="A667">
        <f t="shared" ca="1" si="46"/>
        <v>8.83</v>
      </c>
      <c r="B667">
        <f t="shared" ca="1" si="47"/>
        <v>42.12</v>
      </c>
      <c r="C667">
        <f t="shared" ca="1" si="44"/>
        <v>14682.797284045573</v>
      </c>
      <c r="D667">
        <f t="shared" ca="1" si="45"/>
        <v>64824.550009061204</v>
      </c>
    </row>
    <row r="668" spans="1:4" x14ac:dyDescent="0.35">
      <c r="A668">
        <f t="shared" ca="1" si="46"/>
        <v>8.77</v>
      </c>
      <c r="B668">
        <f t="shared" ca="1" si="47"/>
        <v>26.87</v>
      </c>
      <c r="C668">
        <f t="shared" ca="1" si="44"/>
        <v>9303.085160625069</v>
      </c>
      <c r="D668">
        <f t="shared" ca="1" si="45"/>
        <v>40794.028429340928</v>
      </c>
    </row>
    <row r="669" spans="1:4" x14ac:dyDescent="0.35">
      <c r="A669">
        <f t="shared" ca="1" si="46"/>
        <v>3.71</v>
      </c>
      <c r="B669">
        <f t="shared" ca="1" si="47"/>
        <v>20.68</v>
      </c>
      <c r="C669">
        <f t="shared" ca="1" si="44"/>
        <v>3028.8947381755943</v>
      </c>
      <c r="D669">
        <f t="shared" ca="1" si="45"/>
        <v>5618.5997393157277</v>
      </c>
    </row>
    <row r="670" spans="1:4" x14ac:dyDescent="0.35">
      <c r="A670">
        <f t="shared" ca="1" si="46"/>
        <v>4.07</v>
      </c>
      <c r="B670">
        <f t="shared" ca="1" si="47"/>
        <v>43.6</v>
      </c>
      <c r="C670">
        <f t="shared" ca="1" si="44"/>
        <v>7005.5241607284361</v>
      </c>
      <c r="D670">
        <f t="shared" ca="1" si="45"/>
        <v>14256.24166708237</v>
      </c>
    </row>
    <row r="671" spans="1:4" x14ac:dyDescent="0.35">
      <c r="A671">
        <f t="shared" ca="1" si="46"/>
        <v>1.01</v>
      </c>
      <c r="B671">
        <f t="shared" ca="1" si="47"/>
        <v>77.91</v>
      </c>
      <c r="C671">
        <f t="shared" ca="1" si="44"/>
        <v>3106.5211507110421</v>
      </c>
      <c r="D671">
        <f t="shared" ca="1" si="45"/>
        <v>1568.7931811090762</v>
      </c>
    </row>
    <row r="672" spans="1:4" x14ac:dyDescent="0.35">
      <c r="A672">
        <f t="shared" ca="1" si="46"/>
        <v>8.52</v>
      </c>
      <c r="B672">
        <f t="shared" ca="1" si="47"/>
        <v>72.31</v>
      </c>
      <c r="C672">
        <f t="shared" ca="1" si="44"/>
        <v>24321.910891793654</v>
      </c>
      <c r="D672">
        <f t="shared" ca="1" si="45"/>
        <v>103611.34039904096</v>
      </c>
    </row>
    <row r="673" spans="1:4" x14ac:dyDescent="0.35">
      <c r="A673">
        <f t="shared" ca="1" si="46"/>
        <v>2.79</v>
      </c>
      <c r="B673">
        <f t="shared" ca="1" si="47"/>
        <v>19.98</v>
      </c>
      <c r="C673">
        <f t="shared" ca="1" si="44"/>
        <v>2200.6928066208216</v>
      </c>
      <c r="D673">
        <f t="shared" ca="1" si="45"/>
        <v>3069.9664652360461</v>
      </c>
    </row>
    <row r="674" spans="1:4" x14ac:dyDescent="0.35">
      <c r="A674">
        <f t="shared" ca="1" si="46"/>
        <v>7.02</v>
      </c>
      <c r="B674">
        <f t="shared" ca="1" si="47"/>
        <v>50.73</v>
      </c>
      <c r="C674">
        <f t="shared" ca="1" si="44"/>
        <v>14059.235677984747</v>
      </c>
      <c r="D674">
        <f t="shared" ca="1" si="45"/>
        <v>49347.917229726459</v>
      </c>
    </row>
    <row r="675" spans="1:4" x14ac:dyDescent="0.35">
      <c r="A675">
        <f t="shared" ca="1" si="46"/>
        <v>6.47</v>
      </c>
      <c r="B675">
        <f t="shared" ca="1" si="47"/>
        <v>70.22</v>
      </c>
      <c r="C675">
        <f t="shared" ca="1" si="44"/>
        <v>17935.968912631521</v>
      </c>
      <c r="D675">
        <f t="shared" ca="1" si="45"/>
        <v>58022.859432362966</v>
      </c>
    </row>
    <row r="676" spans="1:4" x14ac:dyDescent="0.35">
      <c r="A676">
        <f t="shared" ca="1" si="46"/>
        <v>2.74</v>
      </c>
      <c r="B676">
        <f t="shared" ca="1" si="47"/>
        <v>24.84</v>
      </c>
      <c r="C676">
        <f t="shared" ca="1" si="44"/>
        <v>2686.9642676207341</v>
      </c>
      <c r="D676">
        <f t="shared" ca="1" si="45"/>
        <v>3681.1410466404059</v>
      </c>
    </row>
    <row r="677" spans="1:4" x14ac:dyDescent="0.35">
      <c r="A677">
        <f t="shared" ca="1" si="46"/>
        <v>1.37</v>
      </c>
      <c r="B677">
        <f t="shared" ca="1" si="47"/>
        <v>16.739999999999998</v>
      </c>
      <c r="C677">
        <f t="shared" ca="1" si="44"/>
        <v>905.39013365481253</v>
      </c>
      <c r="D677">
        <f t="shared" ca="1" si="45"/>
        <v>620.19224155354664</v>
      </c>
    </row>
    <row r="678" spans="1:4" x14ac:dyDescent="0.35">
      <c r="A678">
        <f t="shared" ca="1" si="46"/>
        <v>7.23</v>
      </c>
      <c r="B678">
        <f t="shared" ca="1" si="47"/>
        <v>54.69</v>
      </c>
      <c r="C678">
        <f t="shared" ca="1" si="44"/>
        <v>15610.109782996085</v>
      </c>
      <c r="D678">
        <f t="shared" ca="1" si="45"/>
        <v>56430.546865530858</v>
      </c>
    </row>
    <row r="679" spans="1:4" x14ac:dyDescent="0.35">
      <c r="A679">
        <f t="shared" ca="1" si="46"/>
        <v>3.13</v>
      </c>
      <c r="B679">
        <f t="shared" ca="1" si="47"/>
        <v>17.84</v>
      </c>
      <c r="C679">
        <f t="shared" ca="1" si="44"/>
        <v>2204.4432562932357</v>
      </c>
      <c r="D679">
        <f t="shared" ca="1" si="45"/>
        <v>3449.9536960989135</v>
      </c>
    </row>
    <row r="680" spans="1:4" x14ac:dyDescent="0.35">
      <c r="A680">
        <f t="shared" ca="1" si="46"/>
        <v>4.0199999999999996</v>
      </c>
      <c r="B680">
        <f t="shared" ca="1" si="47"/>
        <v>83.11</v>
      </c>
      <c r="C680">
        <f t="shared" ca="1" si="44"/>
        <v>13189.826174134547</v>
      </c>
      <c r="D680">
        <f t="shared" ca="1" si="45"/>
        <v>26511.550610010439</v>
      </c>
    </row>
    <row r="681" spans="1:4" x14ac:dyDescent="0.35">
      <c r="A681">
        <f t="shared" ca="1" si="46"/>
        <v>3.96</v>
      </c>
      <c r="B681">
        <f t="shared" ca="1" si="47"/>
        <v>81.83</v>
      </c>
      <c r="C681">
        <f t="shared" ca="1" si="44"/>
        <v>12792.854893755692</v>
      </c>
      <c r="D681">
        <f t="shared" ca="1" si="45"/>
        <v>25329.852689636271</v>
      </c>
    </row>
    <row r="682" spans="1:4" x14ac:dyDescent="0.35">
      <c r="A682">
        <f t="shared" ca="1" si="46"/>
        <v>8.93</v>
      </c>
      <c r="B682">
        <f t="shared" ca="1" si="47"/>
        <v>72.17</v>
      </c>
      <c r="C682">
        <f t="shared" ca="1" si="44"/>
        <v>25442.975568662827</v>
      </c>
      <c r="D682">
        <f t="shared" ca="1" si="45"/>
        <v>113602.88591407952</v>
      </c>
    </row>
    <row r="683" spans="1:4" x14ac:dyDescent="0.35">
      <c r="A683">
        <f t="shared" ca="1" si="46"/>
        <v>4.42</v>
      </c>
      <c r="B683">
        <f t="shared" ca="1" si="47"/>
        <v>89.86</v>
      </c>
      <c r="C683">
        <f t="shared" ca="1" si="44"/>
        <v>15680.085278199809</v>
      </c>
      <c r="D683">
        <f t="shared" ca="1" si="45"/>
        <v>34652.988464821574</v>
      </c>
    </row>
    <row r="684" spans="1:4" x14ac:dyDescent="0.35">
      <c r="A684">
        <f t="shared" ca="1" si="46"/>
        <v>7.72</v>
      </c>
      <c r="B684">
        <f t="shared" ca="1" si="47"/>
        <v>61.17</v>
      </c>
      <c r="C684">
        <f t="shared" ca="1" si="44"/>
        <v>18642.987893507961</v>
      </c>
      <c r="D684">
        <f t="shared" ca="1" si="45"/>
        <v>71961.933268940731</v>
      </c>
    </row>
    <row r="685" spans="1:4" x14ac:dyDescent="0.35">
      <c r="A685">
        <f t="shared" ca="1" si="46"/>
        <v>7.37</v>
      </c>
      <c r="B685">
        <f t="shared" ca="1" si="47"/>
        <v>84.2</v>
      </c>
      <c r="C685">
        <f t="shared" ca="1" si="44"/>
        <v>24498.489958054426</v>
      </c>
      <c r="D685">
        <f t="shared" ca="1" si="45"/>
        <v>90276.935495430545</v>
      </c>
    </row>
    <row r="686" spans="1:4" x14ac:dyDescent="0.35">
      <c r="A686">
        <f t="shared" ca="1" si="46"/>
        <v>1.67</v>
      </c>
      <c r="B686">
        <f t="shared" ca="1" si="47"/>
        <v>42.31</v>
      </c>
      <c r="C686">
        <f t="shared" ca="1" si="44"/>
        <v>2789.4541875634063</v>
      </c>
      <c r="D686">
        <f t="shared" ca="1" si="45"/>
        <v>2329.1942466154442</v>
      </c>
    </row>
    <row r="687" spans="1:4" x14ac:dyDescent="0.35">
      <c r="A687">
        <f t="shared" ca="1" si="46"/>
        <v>5.29</v>
      </c>
      <c r="B687">
        <f t="shared" ca="1" si="47"/>
        <v>24.4</v>
      </c>
      <c r="C687">
        <f t="shared" ca="1" si="44"/>
        <v>5095.7162307000399</v>
      </c>
      <c r="D687">
        <f t="shared" ca="1" si="45"/>
        <v>13478.169430201604</v>
      </c>
    </row>
    <row r="688" spans="1:4" x14ac:dyDescent="0.35">
      <c r="A688">
        <f t="shared" ca="1" si="46"/>
        <v>8.33</v>
      </c>
      <c r="B688">
        <f t="shared" ca="1" si="47"/>
        <v>10.42</v>
      </c>
      <c r="C688">
        <f t="shared" ca="1" si="44"/>
        <v>3426.6713782735787</v>
      </c>
      <c r="D688">
        <f t="shared" ca="1" si="45"/>
        <v>14272.086290509456</v>
      </c>
    </row>
    <row r="689" spans="1:4" x14ac:dyDescent="0.35">
      <c r="A689">
        <f t="shared" ca="1" si="46"/>
        <v>3.01</v>
      </c>
      <c r="B689">
        <f t="shared" ca="1" si="47"/>
        <v>54.62</v>
      </c>
      <c r="C689">
        <f t="shared" ca="1" si="44"/>
        <v>6490.4966203455087</v>
      </c>
      <c r="D689">
        <f t="shared" ca="1" si="45"/>
        <v>9768.1974136199897</v>
      </c>
    </row>
    <row r="690" spans="1:4" x14ac:dyDescent="0.35">
      <c r="A690">
        <f t="shared" ca="1" si="46"/>
        <v>3.12</v>
      </c>
      <c r="B690">
        <f t="shared" ca="1" si="47"/>
        <v>63.45</v>
      </c>
      <c r="C690">
        <f t="shared" ca="1" si="44"/>
        <v>7815.305462629015</v>
      </c>
      <c r="D690">
        <f t="shared" ca="1" si="45"/>
        <v>12191.876521701264</v>
      </c>
    </row>
    <row r="691" spans="1:4" x14ac:dyDescent="0.35">
      <c r="A691">
        <f t="shared" ca="1" si="46"/>
        <v>6.66</v>
      </c>
      <c r="B691">
        <f t="shared" ca="1" si="47"/>
        <v>57.11</v>
      </c>
      <c r="C691">
        <f t="shared" ca="1" si="44"/>
        <v>15015.71877970312</v>
      </c>
      <c r="D691">
        <f t="shared" ca="1" si="45"/>
        <v>50002.34353641139</v>
      </c>
    </row>
    <row r="692" spans="1:4" x14ac:dyDescent="0.35">
      <c r="A692">
        <f t="shared" ca="1" si="46"/>
        <v>2.96</v>
      </c>
      <c r="B692">
        <f t="shared" ca="1" si="47"/>
        <v>27.08</v>
      </c>
      <c r="C692">
        <f t="shared" ca="1" si="44"/>
        <v>3164.4636242289575</v>
      </c>
      <c r="D692">
        <f t="shared" ca="1" si="45"/>
        <v>4683.4061638588564</v>
      </c>
    </row>
    <row r="693" spans="1:4" x14ac:dyDescent="0.35">
      <c r="A693">
        <f t="shared" ca="1" si="46"/>
        <v>4.1100000000000003</v>
      </c>
      <c r="B693">
        <f t="shared" ca="1" si="47"/>
        <v>62.44</v>
      </c>
      <c r="C693">
        <f t="shared" ca="1" si="44"/>
        <v>10131.28314433808</v>
      </c>
      <c r="D693">
        <f t="shared" ca="1" si="45"/>
        <v>20819.786861614757</v>
      </c>
    </row>
    <row r="694" spans="1:4" x14ac:dyDescent="0.35">
      <c r="A694">
        <f t="shared" ca="1" si="46"/>
        <v>8.4499999999999993</v>
      </c>
      <c r="B694">
        <f t="shared" ca="1" si="47"/>
        <v>30.74</v>
      </c>
      <c r="C694">
        <f t="shared" ca="1" si="44"/>
        <v>10254.637407984654</v>
      </c>
      <c r="D694">
        <f t="shared" ca="1" si="45"/>
        <v>43325.843048735158</v>
      </c>
    </row>
    <row r="695" spans="1:4" x14ac:dyDescent="0.35">
      <c r="A695">
        <f t="shared" ca="1" si="46"/>
        <v>2.6</v>
      </c>
      <c r="B695">
        <f t="shared" ca="1" si="47"/>
        <v>81.22</v>
      </c>
      <c r="C695">
        <f t="shared" ca="1" si="44"/>
        <v>8336.7364023473674</v>
      </c>
      <c r="D695">
        <f t="shared" ca="1" si="45"/>
        <v>10837.757323051579</v>
      </c>
    </row>
    <row r="696" spans="1:4" x14ac:dyDescent="0.35">
      <c r="A696">
        <f t="shared" ca="1" si="46"/>
        <v>1.39</v>
      </c>
      <c r="B696">
        <f t="shared" ca="1" si="47"/>
        <v>15.5</v>
      </c>
      <c r="C696">
        <f t="shared" ca="1" si="44"/>
        <v>850.56250728588077</v>
      </c>
      <c r="D696">
        <f t="shared" ca="1" si="45"/>
        <v>591.14094256368708</v>
      </c>
    </row>
    <row r="697" spans="1:4" x14ac:dyDescent="0.35">
      <c r="A697">
        <f t="shared" ca="1" si="46"/>
        <v>8.32</v>
      </c>
      <c r="B697">
        <f t="shared" ca="1" si="47"/>
        <v>63.73</v>
      </c>
      <c r="C697">
        <f t="shared" ca="1" si="44"/>
        <v>20932.783488661815</v>
      </c>
      <c r="D697">
        <f t="shared" ca="1" si="45"/>
        <v>87080.379312833145</v>
      </c>
    </row>
    <row r="698" spans="1:4" x14ac:dyDescent="0.35">
      <c r="A698">
        <f t="shared" ca="1" si="46"/>
        <v>4.53</v>
      </c>
      <c r="B698">
        <f t="shared" ca="1" si="47"/>
        <v>63.07</v>
      </c>
      <c r="C698">
        <f t="shared" ca="1" si="44"/>
        <v>11279.26420632991</v>
      </c>
      <c r="D698">
        <f t="shared" ca="1" si="45"/>
        <v>25547.533427337246</v>
      </c>
    </row>
    <row r="699" spans="1:4" x14ac:dyDescent="0.35">
      <c r="A699">
        <f t="shared" ca="1" si="46"/>
        <v>3.51</v>
      </c>
      <c r="B699">
        <f t="shared" ca="1" si="47"/>
        <v>20.2</v>
      </c>
      <c r="C699">
        <f t="shared" ca="1" si="44"/>
        <v>2799.0987649841504</v>
      </c>
      <c r="D699">
        <f t="shared" ca="1" si="45"/>
        <v>4912.418332547184</v>
      </c>
    </row>
    <row r="700" spans="1:4" x14ac:dyDescent="0.35">
      <c r="A700">
        <f t="shared" ca="1" si="46"/>
        <v>2.6</v>
      </c>
      <c r="B700">
        <f t="shared" ca="1" si="47"/>
        <v>11.28</v>
      </c>
      <c r="C700">
        <f t="shared" ref="C700:C763" ca="1" si="48">4*PI()*PI()*A700*B700</f>
        <v>1157.8230315005947</v>
      </c>
      <c r="D700">
        <f t="shared" ref="D700:D763" ca="1" si="49">2*PI()*PI()*A700*A700*B700</f>
        <v>1505.1699409507733</v>
      </c>
    </row>
    <row r="701" spans="1:4" x14ac:dyDescent="0.35">
      <c r="A701">
        <f t="shared" ca="1" si="46"/>
        <v>8.6999999999999993</v>
      </c>
      <c r="B701">
        <f t="shared" ca="1" si="47"/>
        <v>14.91</v>
      </c>
      <c r="C701">
        <f t="shared" ca="1" si="48"/>
        <v>5121.0218963844327</v>
      </c>
      <c r="D701">
        <f t="shared" ca="1" si="49"/>
        <v>22276.445249272281</v>
      </c>
    </row>
    <row r="702" spans="1:4" x14ac:dyDescent="0.35">
      <c r="A702">
        <f t="shared" ca="1" si="46"/>
        <v>2.02</v>
      </c>
      <c r="B702">
        <f t="shared" ca="1" si="47"/>
        <v>89.75</v>
      </c>
      <c r="C702">
        <f t="shared" ca="1" si="48"/>
        <v>7157.2397195819804</v>
      </c>
      <c r="D702">
        <f t="shared" ca="1" si="49"/>
        <v>7228.8121167777999</v>
      </c>
    </row>
    <row r="703" spans="1:4" x14ac:dyDescent="0.35">
      <c r="A703">
        <f t="shared" ca="1" si="46"/>
        <v>1.07</v>
      </c>
      <c r="B703">
        <f t="shared" ca="1" si="47"/>
        <v>73.19</v>
      </c>
      <c r="C703">
        <f t="shared" ca="1" si="48"/>
        <v>3091.6851613753247</v>
      </c>
      <c r="D703">
        <f t="shared" ca="1" si="49"/>
        <v>1654.0515613357989</v>
      </c>
    </row>
    <row r="704" spans="1:4" x14ac:dyDescent="0.35">
      <c r="A704">
        <f t="shared" ca="1" si="46"/>
        <v>6.83</v>
      </c>
      <c r="B704">
        <f t="shared" ca="1" si="47"/>
        <v>54.28</v>
      </c>
      <c r="C704">
        <f t="shared" ca="1" si="48"/>
        <v>14635.928506665683</v>
      </c>
      <c r="D704">
        <f t="shared" ca="1" si="49"/>
        <v>49981.695850263306</v>
      </c>
    </row>
    <row r="705" spans="1:4" x14ac:dyDescent="0.35">
      <c r="A705">
        <f t="shared" ca="1" si="46"/>
        <v>5.73</v>
      </c>
      <c r="B705">
        <f t="shared" ca="1" si="47"/>
        <v>54.27</v>
      </c>
      <c r="C705">
        <f t="shared" ca="1" si="48"/>
        <v>12276.48903501598</v>
      </c>
      <c r="D705">
        <f t="shared" ca="1" si="49"/>
        <v>35172.141085320785</v>
      </c>
    </row>
    <row r="706" spans="1:4" x14ac:dyDescent="0.35">
      <c r="A706">
        <f t="shared" ca="1" si="46"/>
        <v>2.58</v>
      </c>
      <c r="B706">
        <f t="shared" ca="1" si="47"/>
        <v>45.66</v>
      </c>
      <c r="C706">
        <f t="shared" ca="1" si="48"/>
        <v>4650.6681333625975</v>
      </c>
      <c r="D706">
        <f t="shared" ca="1" si="49"/>
        <v>5999.3618920377503</v>
      </c>
    </row>
    <row r="707" spans="1:4" x14ac:dyDescent="0.35">
      <c r="A707">
        <f t="shared" ref="A707:A770" ca="1" si="50">RANDBETWEEN(100,900)/100</f>
        <v>3.26</v>
      </c>
      <c r="B707">
        <f t="shared" ref="B707:B770" ca="1" si="51">RANDBETWEEN(1000,9000)/100</f>
        <v>40.22</v>
      </c>
      <c r="C707">
        <f t="shared" ca="1" si="48"/>
        <v>5176.2995767140537</v>
      </c>
      <c r="D707">
        <f t="shared" ca="1" si="49"/>
        <v>8437.3683100439066</v>
      </c>
    </row>
    <row r="708" spans="1:4" x14ac:dyDescent="0.35">
      <c r="A708">
        <f t="shared" ca="1" si="50"/>
        <v>7.83</v>
      </c>
      <c r="B708">
        <f t="shared" ca="1" si="51"/>
        <v>79.84</v>
      </c>
      <c r="C708">
        <f t="shared" ca="1" si="48"/>
        <v>24679.822225794756</v>
      </c>
      <c r="D708">
        <f t="shared" ca="1" si="49"/>
        <v>96621.504013986472</v>
      </c>
    </row>
    <row r="709" spans="1:4" x14ac:dyDescent="0.35">
      <c r="A709">
        <f t="shared" ca="1" si="50"/>
        <v>5.0999999999999996</v>
      </c>
      <c r="B709">
        <f t="shared" ca="1" si="51"/>
        <v>36.49</v>
      </c>
      <c r="C709">
        <f t="shared" ca="1" si="48"/>
        <v>7346.8940377533136</v>
      </c>
      <c r="D709">
        <f t="shared" ca="1" si="49"/>
        <v>18734.579796270948</v>
      </c>
    </row>
    <row r="710" spans="1:4" x14ac:dyDescent="0.35">
      <c r="A710">
        <f t="shared" ca="1" si="50"/>
        <v>7.35</v>
      </c>
      <c r="B710">
        <f t="shared" ca="1" si="51"/>
        <v>35.479999999999997</v>
      </c>
      <c r="C710">
        <f t="shared" ca="1" si="48"/>
        <v>10295.10278602912</v>
      </c>
      <c r="D710">
        <f t="shared" ca="1" si="49"/>
        <v>37834.502738657015</v>
      </c>
    </row>
    <row r="711" spans="1:4" x14ac:dyDescent="0.35">
      <c r="A711">
        <f t="shared" ca="1" si="50"/>
        <v>1.53</v>
      </c>
      <c r="B711">
        <f t="shared" ca="1" si="51"/>
        <v>59.36</v>
      </c>
      <c r="C711">
        <f t="shared" ca="1" si="48"/>
        <v>3585.4614695618257</v>
      </c>
      <c r="D711">
        <f t="shared" ca="1" si="49"/>
        <v>2742.8780242147964</v>
      </c>
    </row>
    <row r="712" spans="1:4" x14ac:dyDescent="0.35">
      <c r="A712">
        <f t="shared" ca="1" si="50"/>
        <v>8.77</v>
      </c>
      <c r="B712">
        <f t="shared" ca="1" si="51"/>
        <v>88.45</v>
      </c>
      <c r="C712">
        <f t="shared" ca="1" si="48"/>
        <v>30623.665145414489</v>
      </c>
      <c r="D712">
        <f t="shared" ca="1" si="49"/>
        <v>134284.77166264254</v>
      </c>
    </row>
    <row r="713" spans="1:4" x14ac:dyDescent="0.35">
      <c r="A713">
        <f t="shared" ca="1" si="50"/>
        <v>1.58</v>
      </c>
      <c r="B713">
        <f t="shared" ca="1" si="51"/>
        <v>48.19</v>
      </c>
      <c r="C713">
        <f t="shared" ca="1" si="48"/>
        <v>3005.8946120792957</v>
      </c>
      <c r="D713">
        <f t="shared" ca="1" si="49"/>
        <v>2374.6567435426437</v>
      </c>
    </row>
    <row r="714" spans="1:4" x14ac:dyDescent="0.35">
      <c r="A714">
        <f t="shared" ca="1" si="50"/>
        <v>3.65</v>
      </c>
      <c r="B714">
        <f t="shared" ca="1" si="51"/>
        <v>75.400000000000006</v>
      </c>
      <c r="C714">
        <f t="shared" ca="1" si="48"/>
        <v>10864.855308895209</v>
      </c>
      <c r="D714">
        <f t="shared" ca="1" si="49"/>
        <v>19828.360938733753</v>
      </c>
    </row>
    <row r="715" spans="1:4" x14ac:dyDescent="0.35">
      <c r="A715">
        <f t="shared" ca="1" si="50"/>
        <v>4.03</v>
      </c>
      <c r="B715">
        <f t="shared" ca="1" si="51"/>
        <v>76.33</v>
      </c>
      <c r="C715">
        <f t="shared" ca="1" si="48"/>
        <v>12143.95209143463</v>
      </c>
      <c r="D715">
        <f t="shared" ca="1" si="49"/>
        <v>24470.063464240782</v>
      </c>
    </row>
    <row r="716" spans="1:4" x14ac:dyDescent="0.35">
      <c r="A716">
        <f t="shared" ca="1" si="50"/>
        <v>2.37</v>
      </c>
      <c r="B716">
        <f t="shared" ca="1" si="51"/>
        <v>41.34</v>
      </c>
      <c r="C716">
        <f t="shared" ca="1" si="48"/>
        <v>3867.9295475210033</v>
      </c>
      <c r="D716">
        <f t="shared" ca="1" si="49"/>
        <v>4583.4965138123889</v>
      </c>
    </row>
    <row r="717" spans="1:4" x14ac:dyDescent="0.35">
      <c r="A717">
        <f t="shared" ca="1" si="50"/>
        <v>3.24</v>
      </c>
      <c r="B717">
        <f t="shared" ca="1" si="51"/>
        <v>11.78</v>
      </c>
      <c r="C717">
        <f t="shared" ca="1" si="48"/>
        <v>1506.780660389031</v>
      </c>
      <c r="D717">
        <f t="shared" ca="1" si="49"/>
        <v>2440.9846698302304</v>
      </c>
    </row>
    <row r="718" spans="1:4" x14ac:dyDescent="0.35">
      <c r="A718">
        <f t="shared" ca="1" si="50"/>
        <v>8.7100000000000009</v>
      </c>
      <c r="B718">
        <f t="shared" ca="1" si="51"/>
        <v>70.069999999999993</v>
      </c>
      <c r="C718">
        <f t="shared" ca="1" si="48"/>
        <v>24094.061204590103</v>
      </c>
      <c r="D718">
        <f t="shared" ca="1" si="49"/>
        <v>104929.63654598991</v>
      </c>
    </row>
    <row r="719" spans="1:4" x14ac:dyDescent="0.35">
      <c r="A719">
        <f t="shared" ca="1" si="50"/>
        <v>2.88</v>
      </c>
      <c r="B719">
        <f t="shared" ca="1" si="51"/>
        <v>48.96</v>
      </c>
      <c r="C719">
        <f t="shared" ca="1" si="48"/>
        <v>5566.6463786188988</v>
      </c>
      <c r="D719">
        <f t="shared" ca="1" si="49"/>
        <v>8015.9707852112142</v>
      </c>
    </row>
    <row r="720" spans="1:4" x14ac:dyDescent="0.35">
      <c r="A720">
        <f t="shared" ca="1" si="50"/>
        <v>5.67</v>
      </c>
      <c r="B720">
        <f t="shared" ca="1" si="51"/>
        <v>52.33</v>
      </c>
      <c r="C720">
        <f t="shared" ca="1" si="48"/>
        <v>11713.684713648257</v>
      </c>
      <c r="D720">
        <f t="shared" ca="1" si="49"/>
        <v>33208.296163192812</v>
      </c>
    </row>
    <row r="721" spans="1:4" x14ac:dyDescent="0.35">
      <c r="A721">
        <f t="shared" ca="1" si="50"/>
        <v>6.05</v>
      </c>
      <c r="B721">
        <f t="shared" ca="1" si="51"/>
        <v>43.93</v>
      </c>
      <c r="C721">
        <f t="shared" ca="1" si="48"/>
        <v>10492.435656424503</v>
      </c>
      <c r="D721">
        <f t="shared" ca="1" si="49"/>
        <v>31739.61786068412</v>
      </c>
    </row>
    <row r="722" spans="1:4" x14ac:dyDescent="0.35">
      <c r="A722">
        <f t="shared" ca="1" si="50"/>
        <v>7.26</v>
      </c>
      <c r="B722">
        <f t="shared" ca="1" si="51"/>
        <v>81.69</v>
      </c>
      <c r="C722">
        <f t="shared" ca="1" si="48"/>
        <v>23413.441441565697</v>
      </c>
      <c r="D722">
        <f t="shared" ca="1" si="49"/>
        <v>84990.792432883478</v>
      </c>
    </row>
    <row r="723" spans="1:4" x14ac:dyDescent="0.35">
      <c r="A723">
        <f t="shared" ca="1" si="50"/>
        <v>3.14</v>
      </c>
      <c r="B723">
        <f t="shared" ca="1" si="51"/>
        <v>71.61</v>
      </c>
      <c r="C723">
        <f t="shared" ca="1" si="48"/>
        <v>8876.9353817948322</v>
      </c>
      <c r="D723">
        <f t="shared" ca="1" si="49"/>
        <v>13936.788549417886</v>
      </c>
    </row>
    <row r="724" spans="1:4" x14ac:dyDescent="0.35">
      <c r="A724">
        <f t="shared" ca="1" si="50"/>
        <v>5.58</v>
      </c>
      <c r="B724">
        <f t="shared" ca="1" si="51"/>
        <v>75.430000000000007</v>
      </c>
      <c r="C724">
        <f t="shared" ca="1" si="48"/>
        <v>16616.442282623484</v>
      </c>
      <c r="D724">
        <f t="shared" ca="1" si="49"/>
        <v>46359.873968519518</v>
      </c>
    </row>
    <row r="725" spans="1:4" x14ac:dyDescent="0.35">
      <c r="A725">
        <f t="shared" ca="1" si="50"/>
        <v>5.27</v>
      </c>
      <c r="B725">
        <f t="shared" ca="1" si="51"/>
        <v>89.56</v>
      </c>
      <c r="C725">
        <f t="shared" ca="1" si="48"/>
        <v>18633.070915005745</v>
      </c>
      <c r="D725">
        <f t="shared" ca="1" si="49"/>
        <v>49098.141861040131</v>
      </c>
    </row>
    <row r="726" spans="1:4" x14ac:dyDescent="0.35">
      <c r="A726">
        <f t="shared" ca="1" si="50"/>
        <v>5.56</v>
      </c>
      <c r="B726">
        <f t="shared" ca="1" si="51"/>
        <v>70.41</v>
      </c>
      <c r="C726">
        <f t="shared" ca="1" si="48"/>
        <v>15454.995132386804</v>
      </c>
      <c r="D726">
        <f t="shared" ca="1" si="49"/>
        <v>42964.886468035307</v>
      </c>
    </row>
    <row r="727" spans="1:4" x14ac:dyDescent="0.35">
      <c r="A727">
        <f t="shared" ca="1" si="50"/>
        <v>5.12</v>
      </c>
      <c r="B727">
        <f t="shared" ca="1" si="51"/>
        <v>13.18</v>
      </c>
      <c r="C727">
        <f t="shared" ca="1" si="48"/>
        <v>2664.0667854102066</v>
      </c>
      <c r="D727">
        <f t="shared" ca="1" si="49"/>
        <v>6820.0109706501289</v>
      </c>
    </row>
    <row r="728" spans="1:4" x14ac:dyDescent="0.35">
      <c r="A728">
        <f t="shared" ca="1" si="50"/>
        <v>5.19</v>
      </c>
      <c r="B728">
        <f t="shared" ca="1" si="51"/>
        <v>48.9</v>
      </c>
      <c r="C728">
        <f t="shared" ca="1" si="48"/>
        <v>10019.267082227478</v>
      </c>
      <c r="D728">
        <f t="shared" ca="1" si="49"/>
        <v>25999.998078380308</v>
      </c>
    </row>
    <row r="729" spans="1:4" x14ac:dyDescent="0.35">
      <c r="A729">
        <f t="shared" ca="1" si="50"/>
        <v>5.0599999999999996</v>
      </c>
      <c r="B729">
        <f t="shared" ca="1" si="51"/>
        <v>39.33</v>
      </c>
      <c r="C729">
        <f t="shared" ca="1" si="48"/>
        <v>7856.5919917596502</v>
      </c>
      <c r="D729">
        <f t="shared" ca="1" si="49"/>
        <v>19877.177739151914</v>
      </c>
    </row>
    <row r="730" spans="1:4" x14ac:dyDescent="0.35">
      <c r="A730">
        <f t="shared" ca="1" si="50"/>
        <v>6.54</v>
      </c>
      <c r="B730">
        <f t="shared" ca="1" si="51"/>
        <v>78.14</v>
      </c>
      <c r="C730">
        <f t="shared" ca="1" si="48"/>
        <v>20174.876827493365</v>
      </c>
      <c r="D730">
        <f t="shared" ca="1" si="49"/>
        <v>65971.847225903301</v>
      </c>
    </row>
    <row r="731" spans="1:4" x14ac:dyDescent="0.35">
      <c r="A731">
        <f t="shared" ca="1" si="50"/>
        <v>2.73</v>
      </c>
      <c r="B731">
        <f t="shared" ca="1" si="51"/>
        <v>74.13</v>
      </c>
      <c r="C731">
        <f t="shared" ca="1" si="48"/>
        <v>7989.4408148400744</v>
      </c>
      <c r="D731">
        <f t="shared" ca="1" si="49"/>
        <v>10905.5867122567</v>
      </c>
    </row>
    <row r="732" spans="1:4" x14ac:dyDescent="0.35">
      <c r="A732">
        <f t="shared" ca="1" si="50"/>
        <v>6.65</v>
      </c>
      <c r="B732">
        <f t="shared" ca="1" si="51"/>
        <v>47.84</v>
      </c>
      <c r="C732">
        <f t="shared" ca="1" si="48"/>
        <v>12559.505862979857</v>
      </c>
      <c r="D732">
        <f t="shared" ca="1" si="49"/>
        <v>41760.35699440803</v>
      </c>
    </row>
    <row r="733" spans="1:4" x14ac:dyDescent="0.35">
      <c r="A733">
        <f t="shared" ca="1" si="50"/>
        <v>7.99</v>
      </c>
      <c r="B733">
        <f t="shared" ca="1" si="51"/>
        <v>87.83</v>
      </c>
      <c r="C733">
        <f t="shared" ca="1" si="48"/>
        <v>27704.441451343799</v>
      </c>
      <c r="D733">
        <f t="shared" ca="1" si="49"/>
        <v>110679.24359811848</v>
      </c>
    </row>
    <row r="734" spans="1:4" x14ac:dyDescent="0.35">
      <c r="A734">
        <f t="shared" ca="1" si="50"/>
        <v>3.36</v>
      </c>
      <c r="B734">
        <f t="shared" ca="1" si="51"/>
        <v>83.33</v>
      </c>
      <c r="C734">
        <f t="shared" ca="1" si="48"/>
        <v>11053.514770942911</v>
      </c>
      <c r="D734">
        <f t="shared" ca="1" si="49"/>
        <v>18569.904815184091</v>
      </c>
    </row>
    <row r="735" spans="1:4" x14ac:dyDescent="0.35">
      <c r="A735">
        <f t="shared" ca="1" si="50"/>
        <v>8.5299999999999994</v>
      </c>
      <c r="B735">
        <f t="shared" ca="1" si="51"/>
        <v>64.17</v>
      </c>
      <c r="C735">
        <f t="shared" ca="1" si="48"/>
        <v>21609.305391938888</v>
      </c>
      <c r="D735">
        <f t="shared" ca="1" si="49"/>
        <v>92163.687496619357</v>
      </c>
    </row>
    <row r="736" spans="1:4" x14ac:dyDescent="0.35">
      <c r="A736">
        <f t="shared" ca="1" si="50"/>
        <v>6.49</v>
      </c>
      <c r="B736">
        <f t="shared" ca="1" si="51"/>
        <v>43.91</v>
      </c>
      <c r="C736">
        <f t="shared" ca="1" si="48"/>
        <v>11250.397587377602</v>
      </c>
      <c r="D736">
        <f t="shared" ca="1" si="49"/>
        <v>36507.540171040317</v>
      </c>
    </row>
    <row r="737" spans="1:4" x14ac:dyDescent="0.35">
      <c r="A737">
        <f t="shared" ca="1" si="50"/>
        <v>2.87</v>
      </c>
      <c r="B737">
        <f t="shared" ca="1" si="51"/>
        <v>29.13</v>
      </c>
      <c r="C737">
        <f t="shared" ca="1" si="48"/>
        <v>3300.5180948188545</v>
      </c>
      <c r="D737">
        <f t="shared" ca="1" si="49"/>
        <v>4736.243466065057</v>
      </c>
    </row>
    <row r="738" spans="1:4" x14ac:dyDescent="0.35">
      <c r="A738">
        <f t="shared" ca="1" si="50"/>
        <v>1.1599999999999999</v>
      </c>
      <c r="B738">
        <f t="shared" ca="1" si="51"/>
        <v>58.99</v>
      </c>
      <c r="C738">
        <f t="shared" ca="1" si="48"/>
        <v>2701.4449511980119</v>
      </c>
      <c r="D738">
        <f t="shared" ca="1" si="49"/>
        <v>1566.8380716948468</v>
      </c>
    </row>
    <row r="739" spans="1:4" x14ac:dyDescent="0.35">
      <c r="A739">
        <f t="shared" ca="1" si="50"/>
        <v>2.94</v>
      </c>
      <c r="B739">
        <f t="shared" ca="1" si="51"/>
        <v>22.26</v>
      </c>
      <c r="C739">
        <f t="shared" ca="1" si="48"/>
        <v>2583.6413530666096</v>
      </c>
      <c r="D739">
        <f t="shared" ca="1" si="49"/>
        <v>3797.9527890079162</v>
      </c>
    </row>
    <row r="740" spans="1:4" x14ac:dyDescent="0.35">
      <c r="A740">
        <f t="shared" ca="1" si="50"/>
        <v>2.16</v>
      </c>
      <c r="B740">
        <f t="shared" ca="1" si="51"/>
        <v>57.12</v>
      </c>
      <c r="C740">
        <f t="shared" ca="1" si="48"/>
        <v>4870.8155812915365</v>
      </c>
      <c r="D740">
        <f t="shared" ca="1" si="49"/>
        <v>5260.4808277948596</v>
      </c>
    </row>
    <row r="741" spans="1:4" x14ac:dyDescent="0.35">
      <c r="A741">
        <f t="shared" ca="1" si="50"/>
        <v>8.86</v>
      </c>
      <c r="B741">
        <f t="shared" ca="1" si="51"/>
        <v>14.11</v>
      </c>
      <c r="C741">
        <f t="shared" ca="1" si="48"/>
        <v>4935.3785854417019</v>
      </c>
      <c r="D741">
        <f t="shared" ca="1" si="49"/>
        <v>21863.727133506742</v>
      </c>
    </row>
    <row r="742" spans="1:4" x14ac:dyDescent="0.35">
      <c r="A742">
        <f t="shared" ca="1" si="50"/>
        <v>2.76</v>
      </c>
      <c r="B742">
        <f t="shared" ca="1" si="51"/>
        <v>10.94</v>
      </c>
      <c r="C742">
        <f t="shared" ca="1" si="48"/>
        <v>1192.02713251301</v>
      </c>
      <c r="D742">
        <f t="shared" ca="1" si="49"/>
        <v>1644.9974428679536</v>
      </c>
    </row>
    <row r="743" spans="1:4" x14ac:dyDescent="0.35">
      <c r="A743">
        <f t="shared" ca="1" si="50"/>
        <v>6.4</v>
      </c>
      <c r="B743">
        <f t="shared" ca="1" si="51"/>
        <v>60.65</v>
      </c>
      <c r="C743">
        <f t="shared" ca="1" si="48"/>
        <v>15323.94257730738</v>
      </c>
      <c r="D743">
        <f t="shared" ca="1" si="49"/>
        <v>49036.616247383623</v>
      </c>
    </row>
    <row r="744" spans="1:4" x14ac:dyDescent="0.35">
      <c r="A744">
        <f t="shared" ca="1" si="50"/>
        <v>7.16</v>
      </c>
      <c r="B744">
        <f t="shared" ca="1" si="51"/>
        <v>61.74</v>
      </c>
      <c r="C744">
        <f t="shared" ca="1" si="48"/>
        <v>17451.766120714081</v>
      </c>
      <c r="D744">
        <f t="shared" ca="1" si="49"/>
        <v>62477.322712156412</v>
      </c>
    </row>
    <row r="745" spans="1:4" x14ac:dyDescent="0.35">
      <c r="A745">
        <f t="shared" ca="1" si="50"/>
        <v>1.49</v>
      </c>
      <c r="B745">
        <f t="shared" ca="1" si="51"/>
        <v>46.82</v>
      </c>
      <c r="C745">
        <f t="shared" ca="1" si="48"/>
        <v>2754.0854732316625</v>
      </c>
      <c r="D745">
        <f t="shared" ca="1" si="49"/>
        <v>2051.7936775575881</v>
      </c>
    </row>
    <row r="746" spans="1:4" x14ac:dyDescent="0.35">
      <c r="A746">
        <f t="shared" ca="1" si="50"/>
        <v>8.26</v>
      </c>
      <c r="B746">
        <f t="shared" ca="1" si="51"/>
        <v>62.45</v>
      </c>
      <c r="C746">
        <f t="shared" ca="1" si="48"/>
        <v>20364.428501778926</v>
      </c>
      <c r="D746">
        <f t="shared" ca="1" si="49"/>
        <v>84105.089712346962</v>
      </c>
    </row>
    <row r="747" spans="1:4" x14ac:dyDescent="0.35">
      <c r="A747">
        <f t="shared" ca="1" si="50"/>
        <v>1.75</v>
      </c>
      <c r="B747">
        <f t="shared" ca="1" si="51"/>
        <v>52.24</v>
      </c>
      <c r="C747">
        <f t="shared" ca="1" si="48"/>
        <v>3609.1169373903563</v>
      </c>
      <c r="D747">
        <f t="shared" ca="1" si="49"/>
        <v>3157.977320216562</v>
      </c>
    </row>
    <row r="748" spans="1:4" x14ac:dyDescent="0.35">
      <c r="A748">
        <f t="shared" ca="1" si="50"/>
        <v>6.74</v>
      </c>
      <c r="B748">
        <f t="shared" ca="1" si="51"/>
        <v>12.96</v>
      </c>
      <c r="C748">
        <f t="shared" ca="1" si="48"/>
        <v>3448.4555691076635</v>
      </c>
      <c r="D748">
        <f t="shared" ca="1" si="49"/>
        <v>11621.295267892827</v>
      </c>
    </row>
    <row r="749" spans="1:4" x14ac:dyDescent="0.35">
      <c r="A749">
        <f t="shared" ca="1" si="50"/>
        <v>5.87</v>
      </c>
      <c r="B749">
        <f t="shared" ca="1" si="51"/>
        <v>70.23</v>
      </c>
      <c r="C749">
        <f t="shared" ca="1" si="48"/>
        <v>16274.981605238112</v>
      </c>
      <c r="D749">
        <f t="shared" ca="1" si="49"/>
        <v>47767.071011373861</v>
      </c>
    </row>
    <row r="750" spans="1:4" x14ac:dyDescent="0.35">
      <c r="A750">
        <f t="shared" ca="1" si="50"/>
        <v>7.13</v>
      </c>
      <c r="B750">
        <f t="shared" ca="1" si="51"/>
        <v>69.14</v>
      </c>
      <c r="C750">
        <f t="shared" ca="1" si="48"/>
        <v>19461.604465268396</v>
      </c>
      <c r="D750">
        <f t="shared" ca="1" si="49"/>
        <v>69380.619918681827</v>
      </c>
    </row>
    <row r="751" spans="1:4" x14ac:dyDescent="0.35">
      <c r="A751">
        <f t="shared" ca="1" si="50"/>
        <v>5.03</v>
      </c>
      <c r="B751">
        <f t="shared" ca="1" si="51"/>
        <v>77.11</v>
      </c>
      <c r="C751">
        <f t="shared" ca="1" si="48"/>
        <v>15312.229330804168</v>
      </c>
      <c r="D751">
        <f t="shared" ca="1" si="49"/>
        <v>38510.256766972489</v>
      </c>
    </row>
    <row r="752" spans="1:4" x14ac:dyDescent="0.35">
      <c r="A752">
        <f t="shared" ca="1" si="50"/>
        <v>2.4700000000000002</v>
      </c>
      <c r="B752">
        <f t="shared" ca="1" si="51"/>
        <v>56.35</v>
      </c>
      <c r="C752">
        <f t="shared" ca="1" si="48"/>
        <v>5494.7838150536882</v>
      </c>
      <c r="D752">
        <f t="shared" ca="1" si="49"/>
        <v>6786.0580115913053</v>
      </c>
    </row>
    <row r="753" spans="1:4" x14ac:dyDescent="0.35">
      <c r="A753">
        <f t="shared" ca="1" si="50"/>
        <v>3.74</v>
      </c>
      <c r="B753">
        <f t="shared" ca="1" si="51"/>
        <v>15.74</v>
      </c>
      <c r="C753">
        <f t="shared" ca="1" si="48"/>
        <v>2323.9996961662714</v>
      </c>
      <c r="D753">
        <f t="shared" ca="1" si="49"/>
        <v>4345.8794318309274</v>
      </c>
    </row>
    <row r="754" spans="1:4" x14ac:dyDescent="0.35">
      <c r="A754">
        <f t="shared" ca="1" si="50"/>
        <v>6.9</v>
      </c>
      <c r="B754">
        <f t="shared" ca="1" si="51"/>
        <v>74.41</v>
      </c>
      <c r="C754">
        <f t="shared" ca="1" si="48"/>
        <v>20269.36447218763</v>
      </c>
      <c r="D754">
        <f t="shared" ca="1" si="49"/>
        <v>69929.307429047331</v>
      </c>
    </row>
    <row r="755" spans="1:4" x14ac:dyDescent="0.35">
      <c r="A755">
        <f t="shared" ca="1" si="50"/>
        <v>2.1</v>
      </c>
      <c r="B755">
        <f t="shared" ca="1" si="51"/>
        <v>50.11</v>
      </c>
      <c r="C755">
        <f t="shared" ca="1" si="48"/>
        <v>4154.3533629241374</v>
      </c>
      <c r="D755">
        <f t="shared" ca="1" si="49"/>
        <v>4362.0710310703444</v>
      </c>
    </row>
    <row r="756" spans="1:4" x14ac:dyDescent="0.35">
      <c r="A756">
        <f t="shared" ca="1" si="50"/>
        <v>1.79</v>
      </c>
      <c r="B756">
        <f t="shared" ca="1" si="51"/>
        <v>37.630000000000003</v>
      </c>
      <c r="C756">
        <f t="shared" ca="1" si="48"/>
        <v>2659.1754094690268</v>
      </c>
      <c r="D756">
        <f t="shared" ca="1" si="49"/>
        <v>2379.9619914747791</v>
      </c>
    </row>
    <row r="757" spans="1:4" x14ac:dyDescent="0.35">
      <c r="A757">
        <f t="shared" ca="1" si="50"/>
        <v>4.2300000000000004</v>
      </c>
      <c r="B757">
        <f t="shared" ca="1" si="51"/>
        <v>12.91</v>
      </c>
      <c r="C757">
        <f t="shared" ca="1" si="48"/>
        <v>2155.8887504816366</v>
      </c>
      <c r="D757">
        <f t="shared" ca="1" si="49"/>
        <v>4559.704707268661</v>
      </c>
    </row>
    <row r="758" spans="1:4" x14ac:dyDescent="0.35">
      <c r="A758">
        <f t="shared" ca="1" si="50"/>
        <v>2.59</v>
      </c>
      <c r="B758">
        <f t="shared" ca="1" si="51"/>
        <v>77.56</v>
      </c>
      <c r="C758">
        <f t="shared" ca="1" si="48"/>
        <v>7930.4403197303618</v>
      </c>
      <c r="D758">
        <f t="shared" ca="1" si="49"/>
        <v>10269.920214050819</v>
      </c>
    </row>
    <row r="759" spans="1:4" x14ac:dyDescent="0.35">
      <c r="A759">
        <f t="shared" ca="1" si="50"/>
        <v>7.89</v>
      </c>
      <c r="B759">
        <f t="shared" ca="1" si="51"/>
        <v>18.47</v>
      </c>
      <c r="C759">
        <f t="shared" ca="1" si="48"/>
        <v>5753.1226841730804</v>
      </c>
      <c r="D759">
        <f t="shared" ca="1" si="49"/>
        <v>22696.068989062798</v>
      </c>
    </row>
    <row r="760" spans="1:4" x14ac:dyDescent="0.35">
      <c r="A760">
        <f t="shared" ca="1" si="50"/>
        <v>6.01</v>
      </c>
      <c r="B760">
        <f t="shared" ca="1" si="51"/>
        <v>47.76</v>
      </c>
      <c r="C760">
        <f t="shared" ca="1" si="48"/>
        <v>11331.790240952507</v>
      </c>
      <c r="D760">
        <f t="shared" ca="1" si="49"/>
        <v>34052.02967406228</v>
      </c>
    </row>
    <row r="761" spans="1:4" x14ac:dyDescent="0.35">
      <c r="A761">
        <f t="shared" ca="1" si="50"/>
        <v>5.54</v>
      </c>
      <c r="B761">
        <f t="shared" ca="1" si="51"/>
        <v>52.15</v>
      </c>
      <c r="C761">
        <f t="shared" ca="1" si="48"/>
        <v>11405.74910849251</v>
      </c>
      <c r="D761">
        <f t="shared" ca="1" si="49"/>
        <v>31593.925030524257</v>
      </c>
    </row>
    <row r="762" spans="1:4" x14ac:dyDescent="0.35">
      <c r="A762">
        <f t="shared" ca="1" si="50"/>
        <v>1.82</v>
      </c>
      <c r="B762">
        <f t="shared" ca="1" si="51"/>
        <v>53.42</v>
      </c>
      <c r="C762">
        <f t="shared" ca="1" si="48"/>
        <v>3838.2654645330886</v>
      </c>
      <c r="D762">
        <f t="shared" ca="1" si="49"/>
        <v>3492.8215727251109</v>
      </c>
    </row>
    <row r="763" spans="1:4" x14ac:dyDescent="0.35">
      <c r="A763">
        <f t="shared" ca="1" si="50"/>
        <v>2.59</v>
      </c>
      <c r="B763">
        <f t="shared" ca="1" si="51"/>
        <v>70.45</v>
      </c>
      <c r="C763">
        <f t="shared" ca="1" si="48"/>
        <v>7203.4492073878801</v>
      </c>
      <c r="D763">
        <f t="shared" ca="1" si="49"/>
        <v>9328.4667235673041</v>
      </c>
    </row>
    <row r="764" spans="1:4" x14ac:dyDescent="0.35">
      <c r="A764">
        <f t="shared" ca="1" si="50"/>
        <v>5.73</v>
      </c>
      <c r="B764">
        <f t="shared" ca="1" si="51"/>
        <v>80.86</v>
      </c>
      <c r="C764">
        <f t="shared" ref="C764:C827" ca="1" si="52">4*PI()*PI()*A764*B764</f>
        <v>18291.448376108201</v>
      </c>
      <c r="D764">
        <f t="shared" ref="D764:D827" ca="1" si="53">2*PI()*PI()*A764*A764*B764</f>
        <v>52404.999597550006</v>
      </c>
    </row>
    <row r="765" spans="1:4" x14ac:dyDescent="0.35">
      <c r="A765">
        <f t="shared" ca="1" si="50"/>
        <v>4.67</v>
      </c>
      <c r="B765">
        <f t="shared" ca="1" si="51"/>
        <v>33.619999999999997</v>
      </c>
      <c r="C765">
        <f t="shared" ca="1" si="52"/>
        <v>6198.3247473391802</v>
      </c>
      <c r="D765">
        <f t="shared" ca="1" si="53"/>
        <v>14473.088285036984</v>
      </c>
    </row>
    <row r="766" spans="1:4" x14ac:dyDescent="0.35">
      <c r="A766">
        <f t="shared" ca="1" si="50"/>
        <v>4.5999999999999996</v>
      </c>
      <c r="B766">
        <f t="shared" ca="1" si="51"/>
        <v>82.85</v>
      </c>
      <c r="C766">
        <f t="shared" ca="1" si="52"/>
        <v>15045.61973319666</v>
      </c>
      <c r="D766">
        <f t="shared" ca="1" si="53"/>
        <v>34604.925386352312</v>
      </c>
    </row>
    <row r="767" spans="1:4" x14ac:dyDescent="0.35">
      <c r="A767">
        <f t="shared" ca="1" si="50"/>
        <v>5.98</v>
      </c>
      <c r="B767">
        <f t="shared" ca="1" si="51"/>
        <v>15.72</v>
      </c>
      <c r="C767">
        <f t="shared" ca="1" si="52"/>
        <v>3711.1923339481832</v>
      </c>
      <c r="D767">
        <f t="shared" ca="1" si="53"/>
        <v>11096.465078505069</v>
      </c>
    </row>
    <row r="768" spans="1:4" x14ac:dyDescent="0.35">
      <c r="A768">
        <f t="shared" ca="1" si="50"/>
        <v>2.25</v>
      </c>
      <c r="B768">
        <f t="shared" ca="1" si="51"/>
        <v>51.49</v>
      </c>
      <c r="C768">
        <f t="shared" ca="1" si="52"/>
        <v>4573.6733755088198</v>
      </c>
      <c r="D768">
        <f t="shared" ca="1" si="53"/>
        <v>5145.3825474474224</v>
      </c>
    </row>
    <row r="769" spans="1:4" x14ac:dyDescent="0.35">
      <c r="A769">
        <f t="shared" ca="1" si="50"/>
        <v>2.46</v>
      </c>
      <c r="B769">
        <f t="shared" ca="1" si="51"/>
        <v>60.24</v>
      </c>
      <c r="C769">
        <f t="shared" ca="1" si="52"/>
        <v>5850.3224961567703</v>
      </c>
      <c r="D769">
        <f t="shared" ca="1" si="53"/>
        <v>7195.8966702728267</v>
      </c>
    </row>
    <row r="770" spans="1:4" x14ac:dyDescent="0.35">
      <c r="A770">
        <f t="shared" ca="1" si="50"/>
        <v>6.75</v>
      </c>
      <c r="B770">
        <f t="shared" ca="1" si="51"/>
        <v>33.630000000000003</v>
      </c>
      <c r="C770">
        <f t="shared" ca="1" si="52"/>
        <v>8961.6994922331487</v>
      </c>
      <c r="D770">
        <f t="shared" ca="1" si="53"/>
        <v>30245.735786286874</v>
      </c>
    </row>
    <row r="771" spans="1:4" x14ac:dyDescent="0.35">
      <c r="A771">
        <f t="shared" ref="A771:A834" ca="1" si="54">RANDBETWEEN(100,900)/100</f>
        <v>7.2</v>
      </c>
      <c r="B771">
        <f t="shared" ref="B771:B834" ca="1" si="55">RANDBETWEEN(1000,9000)/100</f>
        <v>14.83</v>
      </c>
      <c r="C771">
        <f t="shared" ca="1" si="52"/>
        <v>4215.3475181228696</v>
      </c>
      <c r="D771">
        <f t="shared" ca="1" si="53"/>
        <v>15175.25106524233</v>
      </c>
    </row>
    <row r="772" spans="1:4" x14ac:dyDescent="0.35">
      <c r="A772">
        <f t="shared" ca="1" si="54"/>
        <v>3.58</v>
      </c>
      <c r="B772">
        <f t="shared" ca="1" si="55"/>
        <v>49.36</v>
      </c>
      <c r="C772">
        <f t="shared" ca="1" si="52"/>
        <v>6976.1838007648767</v>
      </c>
      <c r="D772">
        <f t="shared" ca="1" si="53"/>
        <v>12487.369003369131</v>
      </c>
    </row>
    <row r="773" spans="1:4" x14ac:dyDescent="0.35">
      <c r="A773">
        <f t="shared" ca="1" si="54"/>
        <v>1.81</v>
      </c>
      <c r="B773">
        <f t="shared" ca="1" si="55"/>
        <v>67.56</v>
      </c>
      <c r="C773">
        <f t="shared" ca="1" si="52"/>
        <v>4827.5630269642024</v>
      </c>
      <c r="D773">
        <f t="shared" ca="1" si="53"/>
        <v>4368.9445394026034</v>
      </c>
    </row>
    <row r="774" spans="1:4" x14ac:dyDescent="0.35">
      <c r="A774">
        <f t="shared" ca="1" si="54"/>
        <v>6.35</v>
      </c>
      <c r="B774">
        <f t="shared" ca="1" si="55"/>
        <v>52.17</v>
      </c>
      <c r="C774">
        <f t="shared" ca="1" si="52"/>
        <v>13078.390444762728</v>
      </c>
      <c r="D774">
        <f t="shared" ca="1" si="53"/>
        <v>41523.889662121655</v>
      </c>
    </row>
    <row r="775" spans="1:4" x14ac:dyDescent="0.35">
      <c r="A775">
        <f t="shared" ca="1" si="54"/>
        <v>3.2</v>
      </c>
      <c r="B775">
        <f t="shared" ca="1" si="55"/>
        <v>35.56</v>
      </c>
      <c r="C775">
        <f t="shared" ca="1" si="52"/>
        <v>4492.3280960350412</v>
      </c>
      <c r="D775">
        <f t="shared" ca="1" si="53"/>
        <v>7187.7249536560666</v>
      </c>
    </row>
    <row r="776" spans="1:4" x14ac:dyDescent="0.35">
      <c r="A776">
        <f t="shared" ca="1" si="54"/>
        <v>7.38</v>
      </c>
      <c r="B776">
        <f t="shared" ca="1" si="55"/>
        <v>89.82</v>
      </c>
      <c r="C776">
        <f t="shared" ca="1" si="52"/>
        <v>26169.121842868579</v>
      </c>
      <c r="D776">
        <f t="shared" ca="1" si="53"/>
        <v>96564.059600185064</v>
      </c>
    </row>
    <row r="777" spans="1:4" x14ac:dyDescent="0.35">
      <c r="A777">
        <f t="shared" ca="1" si="54"/>
        <v>5.56</v>
      </c>
      <c r="B777">
        <f t="shared" ca="1" si="55"/>
        <v>43.18</v>
      </c>
      <c r="C777">
        <f t="shared" ca="1" si="52"/>
        <v>9478.0100811882148</v>
      </c>
      <c r="D777">
        <f t="shared" ca="1" si="53"/>
        <v>26348.868025703236</v>
      </c>
    </row>
    <row r="778" spans="1:4" x14ac:dyDescent="0.35">
      <c r="A778">
        <f t="shared" ca="1" si="54"/>
        <v>8.2200000000000006</v>
      </c>
      <c r="B778">
        <f t="shared" ca="1" si="55"/>
        <v>88.84</v>
      </c>
      <c r="C778">
        <f t="shared" ca="1" si="52"/>
        <v>28829.698736162562</v>
      </c>
      <c r="D778">
        <f t="shared" ca="1" si="53"/>
        <v>118490.06180562814</v>
      </c>
    </row>
    <row r="779" spans="1:4" x14ac:dyDescent="0.35">
      <c r="A779">
        <f t="shared" ca="1" si="54"/>
        <v>5.03</v>
      </c>
      <c r="B779">
        <f t="shared" ca="1" si="55"/>
        <v>38.97</v>
      </c>
      <c r="C779">
        <f t="shared" ca="1" si="52"/>
        <v>7738.5238882303001</v>
      </c>
      <c r="D779">
        <f t="shared" ca="1" si="53"/>
        <v>19462.387578899205</v>
      </c>
    </row>
    <row r="780" spans="1:4" x14ac:dyDescent="0.35">
      <c r="A780">
        <f t="shared" ca="1" si="54"/>
        <v>4.4800000000000004</v>
      </c>
      <c r="B780">
        <f t="shared" ca="1" si="55"/>
        <v>52.79</v>
      </c>
      <c r="C780">
        <f t="shared" ca="1" si="52"/>
        <v>9336.6141806964497</v>
      </c>
      <c r="D780">
        <f t="shared" ca="1" si="53"/>
        <v>20914.01576476005</v>
      </c>
    </row>
    <row r="781" spans="1:4" x14ac:dyDescent="0.35">
      <c r="A781">
        <f t="shared" ca="1" si="54"/>
        <v>3.67</v>
      </c>
      <c r="B781">
        <f t="shared" ca="1" si="55"/>
        <v>21.78</v>
      </c>
      <c r="C781">
        <f t="shared" ca="1" si="52"/>
        <v>3155.6125630020606</v>
      </c>
      <c r="D781">
        <f t="shared" ca="1" si="53"/>
        <v>5790.5490531087808</v>
      </c>
    </row>
    <row r="782" spans="1:4" x14ac:dyDescent="0.35">
      <c r="A782">
        <f t="shared" ca="1" si="54"/>
        <v>1.71</v>
      </c>
      <c r="B782">
        <f t="shared" ca="1" si="55"/>
        <v>60.96</v>
      </c>
      <c r="C782">
        <f t="shared" ca="1" si="52"/>
        <v>4115.2934165463857</v>
      </c>
      <c r="D782">
        <f t="shared" ca="1" si="53"/>
        <v>3518.5758711471599</v>
      </c>
    </row>
    <row r="783" spans="1:4" x14ac:dyDescent="0.35">
      <c r="A783">
        <f t="shared" ca="1" si="54"/>
        <v>5.4</v>
      </c>
      <c r="B783">
        <f t="shared" ca="1" si="55"/>
        <v>19.45</v>
      </c>
      <c r="C783">
        <f t="shared" ca="1" si="52"/>
        <v>4146.4182009856613</v>
      </c>
      <c r="D783">
        <f t="shared" ca="1" si="53"/>
        <v>11195.329142661287</v>
      </c>
    </row>
    <row r="784" spans="1:4" x14ac:dyDescent="0.35">
      <c r="A784">
        <f t="shared" ca="1" si="54"/>
        <v>4.8099999999999996</v>
      </c>
      <c r="B784">
        <f t="shared" ca="1" si="55"/>
        <v>76.5</v>
      </c>
      <c r="C784">
        <f t="shared" ca="1" si="52"/>
        <v>14526.675933787383</v>
      </c>
      <c r="D784">
        <f t="shared" ca="1" si="53"/>
        <v>34936.655620758647</v>
      </c>
    </row>
    <row r="785" spans="1:4" x14ac:dyDescent="0.35">
      <c r="A785">
        <f t="shared" ca="1" si="54"/>
        <v>1.78</v>
      </c>
      <c r="B785">
        <f t="shared" ca="1" si="55"/>
        <v>13.18</v>
      </c>
      <c r="C785">
        <f t="shared" ca="1" si="52"/>
        <v>926.1794683652671</v>
      </c>
      <c r="D785">
        <f t="shared" ca="1" si="53"/>
        <v>824.29972684508778</v>
      </c>
    </row>
    <row r="786" spans="1:4" x14ac:dyDescent="0.35">
      <c r="A786">
        <f t="shared" ca="1" si="54"/>
        <v>7.37</v>
      </c>
      <c r="B786">
        <f t="shared" ca="1" si="55"/>
        <v>79.33</v>
      </c>
      <c r="C786">
        <f t="shared" ca="1" si="52"/>
        <v>23081.534541240588</v>
      </c>
      <c r="D786">
        <f t="shared" ca="1" si="53"/>
        <v>85055.454784471556</v>
      </c>
    </row>
    <row r="787" spans="1:4" x14ac:dyDescent="0.35">
      <c r="A787">
        <f t="shared" ca="1" si="54"/>
        <v>3.28</v>
      </c>
      <c r="B787">
        <f t="shared" ca="1" si="55"/>
        <v>77.150000000000006</v>
      </c>
      <c r="C787">
        <f t="shared" ca="1" si="52"/>
        <v>9990.0925316178564</v>
      </c>
      <c r="D787">
        <f t="shared" ca="1" si="53"/>
        <v>16383.751751853284</v>
      </c>
    </row>
    <row r="788" spans="1:4" x14ac:dyDescent="0.35">
      <c r="A788">
        <f t="shared" ca="1" si="54"/>
        <v>5.93</v>
      </c>
      <c r="B788">
        <f t="shared" ca="1" si="55"/>
        <v>30.9</v>
      </c>
      <c r="C788">
        <f t="shared" ca="1" si="52"/>
        <v>7233.906806569642</v>
      </c>
      <c r="D788">
        <f t="shared" ca="1" si="53"/>
        <v>21448.533681478988</v>
      </c>
    </row>
    <row r="789" spans="1:4" x14ac:dyDescent="0.35">
      <c r="A789">
        <f t="shared" ca="1" si="54"/>
        <v>2.23</v>
      </c>
      <c r="B789">
        <f t="shared" ca="1" si="55"/>
        <v>18.61</v>
      </c>
      <c r="C789">
        <f t="shared" ca="1" si="52"/>
        <v>1638.3661741061146</v>
      </c>
      <c r="D789">
        <f t="shared" ca="1" si="53"/>
        <v>1826.7782841283179</v>
      </c>
    </row>
    <row r="790" spans="1:4" x14ac:dyDescent="0.35">
      <c r="A790">
        <f t="shared" ca="1" si="54"/>
        <v>3.51</v>
      </c>
      <c r="B790">
        <f t="shared" ca="1" si="55"/>
        <v>33.96</v>
      </c>
      <c r="C790">
        <f t="shared" ca="1" si="52"/>
        <v>4705.8115870723641</v>
      </c>
      <c r="D790">
        <f t="shared" ca="1" si="53"/>
        <v>8258.6993353119979</v>
      </c>
    </row>
    <row r="791" spans="1:4" x14ac:dyDescent="0.35">
      <c r="A791">
        <f t="shared" ca="1" si="54"/>
        <v>8.2899999999999991</v>
      </c>
      <c r="B791">
        <f t="shared" ca="1" si="55"/>
        <v>81.17</v>
      </c>
      <c r="C791">
        <f t="shared" ca="1" si="52"/>
        <v>26564.999571079788</v>
      </c>
      <c r="D791">
        <f t="shared" ca="1" si="53"/>
        <v>110111.9232221257</v>
      </c>
    </row>
    <row r="792" spans="1:4" x14ac:dyDescent="0.35">
      <c r="A792">
        <f t="shared" ca="1" si="54"/>
        <v>5.64</v>
      </c>
      <c r="B792">
        <f t="shared" ca="1" si="55"/>
        <v>19.09</v>
      </c>
      <c r="C792">
        <f t="shared" ca="1" si="52"/>
        <v>4250.5464752589141</v>
      </c>
      <c r="D792">
        <f t="shared" ca="1" si="53"/>
        <v>11986.541060230136</v>
      </c>
    </row>
    <row r="793" spans="1:4" x14ac:dyDescent="0.35">
      <c r="A793">
        <f t="shared" ca="1" si="54"/>
        <v>7.52</v>
      </c>
      <c r="B793">
        <f t="shared" ca="1" si="55"/>
        <v>59.59</v>
      </c>
      <c r="C793">
        <f t="shared" ca="1" si="52"/>
        <v>17690.942165928318</v>
      </c>
      <c r="D793">
        <f t="shared" ca="1" si="53"/>
        <v>66517.942543890473</v>
      </c>
    </row>
    <row r="794" spans="1:4" x14ac:dyDescent="0.35">
      <c r="A794">
        <f t="shared" ca="1" si="54"/>
        <v>7.29</v>
      </c>
      <c r="B794">
        <f t="shared" ca="1" si="55"/>
        <v>32.64</v>
      </c>
      <c r="C794">
        <f t="shared" ca="1" si="52"/>
        <v>9393.715763919392</v>
      </c>
      <c r="D794">
        <f t="shared" ca="1" si="53"/>
        <v>34240.093959486177</v>
      </c>
    </row>
    <row r="795" spans="1:4" x14ac:dyDescent="0.35">
      <c r="A795">
        <f t="shared" ca="1" si="54"/>
        <v>8.32</v>
      </c>
      <c r="B795">
        <f t="shared" ca="1" si="55"/>
        <v>67.22</v>
      </c>
      <c r="C795">
        <f t="shared" ca="1" si="52"/>
        <v>22079.11040495602</v>
      </c>
      <c r="D795">
        <f t="shared" ca="1" si="53"/>
        <v>91849.099284617041</v>
      </c>
    </row>
    <row r="796" spans="1:4" x14ac:dyDescent="0.35">
      <c r="A796">
        <f t="shared" ca="1" si="54"/>
        <v>7.54</v>
      </c>
      <c r="B796">
        <f t="shared" ca="1" si="55"/>
        <v>75.75</v>
      </c>
      <c r="C796">
        <f t="shared" ca="1" si="52"/>
        <v>22548.29560681677</v>
      </c>
      <c r="D796">
        <f t="shared" ca="1" si="53"/>
        <v>85007.074437699208</v>
      </c>
    </row>
    <row r="797" spans="1:4" x14ac:dyDescent="0.35">
      <c r="A797">
        <f t="shared" ca="1" si="54"/>
        <v>3.41</v>
      </c>
      <c r="B797">
        <f t="shared" ca="1" si="55"/>
        <v>17.34</v>
      </c>
      <c r="C797">
        <f t="shared" ca="1" si="52"/>
        <v>2334.3351458950924</v>
      </c>
      <c r="D797">
        <f t="shared" ca="1" si="53"/>
        <v>3980.0414237511327</v>
      </c>
    </row>
    <row r="798" spans="1:4" x14ac:dyDescent="0.35">
      <c r="A798">
        <f t="shared" ca="1" si="54"/>
        <v>6.43</v>
      </c>
      <c r="B798">
        <f t="shared" ca="1" si="55"/>
        <v>89.73</v>
      </c>
      <c r="C798">
        <f t="shared" ca="1" si="52"/>
        <v>22777.621786838721</v>
      </c>
      <c r="D798">
        <f t="shared" ca="1" si="53"/>
        <v>73230.054044686491</v>
      </c>
    </row>
    <row r="799" spans="1:4" x14ac:dyDescent="0.35">
      <c r="A799">
        <f t="shared" ca="1" si="54"/>
        <v>1.91</v>
      </c>
      <c r="B799">
        <f t="shared" ca="1" si="55"/>
        <v>66.53</v>
      </c>
      <c r="C799">
        <f t="shared" ca="1" si="52"/>
        <v>5016.6133253461885</v>
      </c>
      <c r="D799">
        <f t="shared" ca="1" si="53"/>
        <v>4790.8657257056102</v>
      </c>
    </row>
    <row r="800" spans="1:4" x14ac:dyDescent="0.35">
      <c r="A800">
        <f t="shared" ca="1" si="54"/>
        <v>4.6500000000000004</v>
      </c>
      <c r="B800">
        <f t="shared" ca="1" si="55"/>
        <v>32.76</v>
      </c>
      <c r="C800">
        <f t="shared" ca="1" si="52"/>
        <v>6013.9052673421847</v>
      </c>
      <c r="D800">
        <f t="shared" ca="1" si="53"/>
        <v>13982.32974657058</v>
      </c>
    </row>
    <row r="801" spans="1:4" x14ac:dyDescent="0.35">
      <c r="A801">
        <f t="shared" ca="1" si="54"/>
        <v>5.26</v>
      </c>
      <c r="B801">
        <f t="shared" ca="1" si="55"/>
        <v>88.72</v>
      </c>
      <c r="C801">
        <f t="shared" ca="1" si="52"/>
        <v>18423.282603856191</v>
      </c>
      <c r="D801">
        <f t="shared" ca="1" si="53"/>
        <v>48453.233248141776</v>
      </c>
    </row>
    <row r="802" spans="1:4" x14ac:dyDescent="0.35">
      <c r="A802">
        <f t="shared" ca="1" si="54"/>
        <v>3.33</v>
      </c>
      <c r="B802">
        <f t="shared" ca="1" si="55"/>
        <v>60.86</v>
      </c>
      <c r="C802">
        <f t="shared" ca="1" si="52"/>
        <v>8000.8461296859741</v>
      </c>
      <c r="D802">
        <f t="shared" ca="1" si="53"/>
        <v>13321.408805927145</v>
      </c>
    </row>
    <row r="803" spans="1:4" x14ac:dyDescent="0.35">
      <c r="A803">
        <f t="shared" ca="1" si="54"/>
        <v>5.98</v>
      </c>
      <c r="B803">
        <f t="shared" ca="1" si="55"/>
        <v>67.73</v>
      </c>
      <c r="C803">
        <f t="shared" ca="1" si="52"/>
        <v>15989.761881571912</v>
      </c>
      <c r="D803">
        <f t="shared" ca="1" si="53"/>
        <v>47809.388025900022</v>
      </c>
    </row>
    <row r="804" spans="1:4" x14ac:dyDescent="0.35">
      <c r="A804">
        <f t="shared" ca="1" si="54"/>
        <v>8.17</v>
      </c>
      <c r="B804">
        <f t="shared" ca="1" si="55"/>
        <v>81.7</v>
      </c>
      <c r="C804">
        <f t="shared" ca="1" si="52"/>
        <v>26351.409488314941</v>
      </c>
      <c r="D804">
        <f t="shared" ca="1" si="53"/>
        <v>107645.50775976654</v>
      </c>
    </row>
    <row r="805" spans="1:4" x14ac:dyDescent="0.35">
      <c r="A805">
        <f t="shared" ca="1" si="54"/>
        <v>3.77</v>
      </c>
      <c r="B805">
        <f t="shared" ca="1" si="55"/>
        <v>23.06</v>
      </c>
      <c r="C805">
        <f t="shared" ca="1" si="52"/>
        <v>3432.1036085359383</v>
      </c>
      <c r="D805">
        <f t="shared" ca="1" si="53"/>
        <v>6469.5153020902435</v>
      </c>
    </row>
    <row r="806" spans="1:4" x14ac:dyDescent="0.35">
      <c r="A806">
        <f t="shared" ca="1" si="54"/>
        <v>2.13</v>
      </c>
      <c r="B806">
        <f t="shared" ca="1" si="55"/>
        <v>41.4</v>
      </c>
      <c r="C806">
        <f t="shared" ca="1" si="52"/>
        <v>3481.2858211874468</v>
      </c>
      <c r="D806">
        <f t="shared" ca="1" si="53"/>
        <v>3707.5693995646311</v>
      </c>
    </row>
    <row r="807" spans="1:4" x14ac:dyDescent="0.35">
      <c r="A807">
        <f t="shared" ca="1" si="54"/>
        <v>1.49</v>
      </c>
      <c r="B807">
        <f t="shared" ca="1" si="55"/>
        <v>82.24</v>
      </c>
      <c r="C807">
        <f t="shared" ca="1" si="52"/>
        <v>4837.5905450357095</v>
      </c>
      <c r="D807">
        <f t="shared" ca="1" si="53"/>
        <v>3604.0049560516031</v>
      </c>
    </row>
    <row r="808" spans="1:4" x14ac:dyDescent="0.35">
      <c r="A808">
        <f t="shared" ca="1" si="54"/>
        <v>6.37</v>
      </c>
      <c r="B808">
        <f t="shared" ca="1" si="55"/>
        <v>28.69</v>
      </c>
      <c r="C808">
        <f t="shared" ca="1" si="52"/>
        <v>7214.8900528096246</v>
      </c>
      <c r="D808">
        <f t="shared" ca="1" si="53"/>
        <v>22979.424818198651</v>
      </c>
    </row>
    <row r="809" spans="1:4" x14ac:dyDescent="0.35">
      <c r="A809">
        <f t="shared" ca="1" si="54"/>
        <v>6.23</v>
      </c>
      <c r="B809">
        <f t="shared" ca="1" si="55"/>
        <v>19.309999999999999</v>
      </c>
      <c r="C809">
        <f t="shared" ca="1" si="52"/>
        <v>4749.3049597470845</v>
      </c>
      <c r="D809">
        <f t="shared" ca="1" si="53"/>
        <v>14794.08494961217</v>
      </c>
    </row>
    <row r="810" spans="1:4" x14ac:dyDescent="0.35">
      <c r="A810">
        <f t="shared" ca="1" si="54"/>
        <v>2.76</v>
      </c>
      <c r="B810">
        <f t="shared" ca="1" si="55"/>
        <v>45.57</v>
      </c>
      <c r="C810">
        <f t="shared" ca="1" si="52"/>
        <v>4965.3269130363678</v>
      </c>
      <c r="D810">
        <f t="shared" ca="1" si="53"/>
        <v>6852.1511399901874</v>
      </c>
    </row>
    <row r="811" spans="1:4" x14ac:dyDescent="0.35">
      <c r="A811">
        <f t="shared" ca="1" si="54"/>
        <v>4.41</v>
      </c>
      <c r="B811">
        <f t="shared" ca="1" si="55"/>
        <v>72.97</v>
      </c>
      <c r="C811">
        <f t="shared" ca="1" si="52"/>
        <v>12704.063984721732</v>
      </c>
      <c r="D811">
        <f t="shared" ca="1" si="53"/>
        <v>28012.461086311418</v>
      </c>
    </row>
    <row r="812" spans="1:4" x14ac:dyDescent="0.35">
      <c r="A812">
        <f t="shared" ca="1" si="54"/>
        <v>4.47</v>
      </c>
      <c r="B812">
        <f t="shared" ca="1" si="55"/>
        <v>73.03</v>
      </c>
      <c r="C812">
        <f t="shared" ca="1" si="52"/>
        <v>12887.496504278617</v>
      </c>
      <c r="D812">
        <f t="shared" ca="1" si="53"/>
        <v>28803.554687062708</v>
      </c>
    </row>
    <row r="813" spans="1:4" x14ac:dyDescent="0.35">
      <c r="A813">
        <f t="shared" ca="1" si="54"/>
        <v>8.7899999999999991</v>
      </c>
      <c r="B813">
        <f t="shared" ca="1" si="55"/>
        <v>74.849999999999994</v>
      </c>
      <c r="C813">
        <f t="shared" ca="1" si="52"/>
        <v>25974.094512061285</v>
      </c>
      <c r="D813">
        <f t="shared" ca="1" si="53"/>
        <v>114156.14538050933</v>
      </c>
    </row>
    <row r="814" spans="1:4" x14ac:dyDescent="0.35">
      <c r="A814">
        <f t="shared" ca="1" si="54"/>
        <v>4.8</v>
      </c>
      <c r="B814">
        <f t="shared" ca="1" si="55"/>
        <v>46.08</v>
      </c>
      <c r="C814">
        <f t="shared" ca="1" si="52"/>
        <v>8731.9943194021944</v>
      </c>
      <c r="D814">
        <f t="shared" ca="1" si="53"/>
        <v>20956.786366565266</v>
      </c>
    </row>
    <row r="815" spans="1:4" x14ac:dyDescent="0.35">
      <c r="A815">
        <f t="shared" ca="1" si="54"/>
        <v>5.22</v>
      </c>
      <c r="B815">
        <f t="shared" ca="1" si="55"/>
        <v>88.18</v>
      </c>
      <c r="C815">
        <f t="shared" ca="1" si="52"/>
        <v>18171.899831918687</v>
      </c>
      <c r="D815">
        <f t="shared" ca="1" si="53"/>
        <v>47428.65856130777</v>
      </c>
    </row>
    <row r="816" spans="1:4" x14ac:dyDescent="0.35">
      <c r="A816">
        <f t="shared" ca="1" si="54"/>
        <v>4.07</v>
      </c>
      <c r="B816">
        <f t="shared" ca="1" si="55"/>
        <v>54.72</v>
      </c>
      <c r="C816">
        <f t="shared" ca="1" si="52"/>
        <v>8792.2541760334861</v>
      </c>
      <c r="D816">
        <f t="shared" ca="1" si="53"/>
        <v>17892.237248228146</v>
      </c>
    </row>
    <row r="817" spans="1:4" x14ac:dyDescent="0.35">
      <c r="A817">
        <f t="shared" ca="1" si="54"/>
        <v>8.8699999999999992</v>
      </c>
      <c r="B817">
        <f t="shared" ca="1" si="55"/>
        <v>41.33</v>
      </c>
      <c r="C817">
        <f t="shared" ca="1" si="52"/>
        <v>14472.673406346381</v>
      </c>
      <c r="D817">
        <f t="shared" ca="1" si="53"/>
        <v>64186.306557146192</v>
      </c>
    </row>
    <row r="818" spans="1:4" x14ac:dyDescent="0.35">
      <c r="A818">
        <f t="shared" ca="1" si="54"/>
        <v>2.92</v>
      </c>
      <c r="B818">
        <f t="shared" ca="1" si="55"/>
        <v>60.54</v>
      </c>
      <c r="C818">
        <f t="shared" ca="1" si="52"/>
        <v>6978.8683331619732</v>
      </c>
      <c r="D818">
        <f t="shared" ca="1" si="53"/>
        <v>10189.147766416479</v>
      </c>
    </row>
    <row r="819" spans="1:4" x14ac:dyDescent="0.35">
      <c r="A819">
        <f t="shared" ca="1" si="54"/>
        <v>2.84</v>
      </c>
      <c r="B819">
        <f t="shared" ca="1" si="55"/>
        <v>77.61</v>
      </c>
      <c r="C819">
        <f t="shared" ca="1" si="52"/>
        <v>8701.5327723786704</v>
      </c>
      <c r="D819">
        <f t="shared" ca="1" si="53"/>
        <v>12356.176536777713</v>
      </c>
    </row>
    <row r="820" spans="1:4" x14ac:dyDescent="0.35">
      <c r="A820">
        <f t="shared" ca="1" si="54"/>
        <v>4.6100000000000003</v>
      </c>
      <c r="B820">
        <f t="shared" ca="1" si="55"/>
        <v>68.599999999999994</v>
      </c>
      <c r="C820">
        <f t="shared" ca="1" si="52"/>
        <v>12484.89165370762</v>
      </c>
      <c r="D820">
        <f t="shared" ca="1" si="53"/>
        <v>28777.675261796066</v>
      </c>
    </row>
    <row r="821" spans="1:4" x14ac:dyDescent="0.35">
      <c r="A821">
        <f t="shared" ca="1" si="54"/>
        <v>4.05</v>
      </c>
      <c r="B821">
        <f t="shared" ca="1" si="55"/>
        <v>60.57</v>
      </c>
      <c r="C821">
        <f t="shared" ca="1" si="52"/>
        <v>9684.3914048985152</v>
      </c>
      <c r="D821">
        <f t="shared" ca="1" si="53"/>
        <v>19610.892594919493</v>
      </c>
    </row>
    <row r="822" spans="1:4" x14ac:dyDescent="0.35">
      <c r="A822">
        <f t="shared" ca="1" si="54"/>
        <v>3.44</v>
      </c>
      <c r="B822">
        <f t="shared" ca="1" si="55"/>
        <v>61.55</v>
      </c>
      <c r="C822">
        <f t="shared" ca="1" si="52"/>
        <v>8358.8443162058084</v>
      </c>
      <c r="D822">
        <f t="shared" ca="1" si="53"/>
        <v>14377.21222387399</v>
      </c>
    </row>
    <row r="823" spans="1:4" x14ac:dyDescent="0.35">
      <c r="A823">
        <f t="shared" ca="1" si="54"/>
        <v>6.62</v>
      </c>
      <c r="B823">
        <f t="shared" ca="1" si="55"/>
        <v>72.790000000000006</v>
      </c>
      <c r="C823">
        <f t="shared" ca="1" si="52"/>
        <v>19023.457195328196</v>
      </c>
      <c r="D823">
        <f t="shared" ca="1" si="53"/>
        <v>62967.643316536334</v>
      </c>
    </row>
    <row r="824" spans="1:4" x14ac:dyDescent="0.35">
      <c r="A824">
        <f t="shared" ca="1" si="54"/>
        <v>5.87</v>
      </c>
      <c r="B824">
        <f t="shared" ca="1" si="55"/>
        <v>64.06</v>
      </c>
      <c r="C824">
        <f t="shared" ca="1" si="52"/>
        <v>14845.156224285256</v>
      </c>
      <c r="D824">
        <f t="shared" ca="1" si="53"/>
        <v>43570.533518277225</v>
      </c>
    </row>
    <row r="825" spans="1:4" x14ac:dyDescent="0.35">
      <c r="A825">
        <f t="shared" ca="1" si="54"/>
        <v>3.54</v>
      </c>
      <c r="B825">
        <f t="shared" ca="1" si="55"/>
        <v>82.46</v>
      </c>
      <c r="C825">
        <f t="shared" ca="1" si="52"/>
        <v>11524.081717419811</v>
      </c>
      <c r="D825">
        <f t="shared" ca="1" si="53"/>
        <v>20397.624639833066</v>
      </c>
    </row>
    <row r="826" spans="1:4" x14ac:dyDescent="0.35">
      <c r="A826">
        <f t="shared" ca="1" si="54"/>
        <v>5.37</v>
      </c>
      <c r="B826">
        <f t="shared" ca="1" si="55"/>
        <v>89.75</v>
      </c>
      <c r="C826">
        <f t="shared" ca="1" si="52"/>
        <v>19026.919452552098</v>
      </c>
      <c r="D826">
        <f t="shared" ca="1" si="53"/>
        <v>51087.278730102378</v>
      </c>
    </row>
    <row r="827" spans="1:4" x14ac:dyDescent="0.35">
      <c r="A827">
        <f t="shared" ca="1" si="54"/>
        <v>6.99</v>
      </c>
      <c r="B827">
        <f t="shared" ca="1" si="55"/>
        <v>89.54</v>
      </c>
      <c r="C827">
        <f t="shared" ca="1" si="52"/>
        <v>24708.933610936208</v>
      </c>
      <c r="D827">
        <f t="shared" ca="1" si="53"/>
        <v>86357.722970222065</v>
      </c>
    </row>
    <row r="828" spans="1:4" x14ac:dyDescent="0.35">
      <c r="A828">
        <f t="shared" ca="1" si="54"/>
        <v>8.6999999999999993</v>
      </c>
      <c r="B828">
        <f t="shared" ca="1" si="55"/>
        <v>17.07</v>
      </c>
      <c r="C828">
        <f t="shared" ref="C828:C891" ca="1" si="56">4*PI()*PI()*A828*B828</f>
        <v>5862.9003200055176</v>
      </c>
      <c r="D828">
        <f t="shared" ref="D828:D891" ca="1" si="57">2*PI()*PI()*A828*A828*B828</f>
        <v>25503.616392024</v>
      </c>
    </row>
    <row r="829" spans="1:4" x14ac:dyDescent="0.35">
      <c r="A829">
        <f t="shared" ca="1" si="54"/>
        <v>5.9</v>
      </c>
      <c r="B829">
        <f t="shared" ca="1" si="55"/>
        <v>53.2</v>
      </c>
      <c r="C829">
        <f t="shared" ca="1" si="56"/>
        <v>12391.485717655713</v>
      </c>
      <c r="D829">
        <f t="shared" ca="1" si="57"/>
        <v>36554.88286708435</v>
      </c>
    </row>
    <row r="830" spans="1:4" x14ac:dyDescent="0.35">
      <c r="A830">
        <f t="shared" ca="1" si="54"/>
        <v>2.3199999999999998</v>
      </c>
      <c r="B830">
        <f t="shared" ca="1" si="55"/>
        <v>14.18</v>
      </c>
      <c r="C830">
        <f t="shared" ca="1" si="56"/>
        <v>1298.7451909811089</v>
      </c>
      <c r="D830">
        <f t="shared" ca="1" si="57"/>
        <v>1506.5444215380862</v>
      </c>
    </row>
    <row r="831" spans="1:4" x14ac:dyDescent="0.35">
      <c r="A831">
        <f t="shared" ca="1" si="54"/>
        <v>5.1100000000000003</v>
      </c>
      <c r="B831">
        <f t="shared" ca="1" si="55"/>
        <v>86.33</v>
      </c>
      <c r="C831">
        <f t="shared" ca="1" si="56"/>
        <v>17415.757856017146</v>
      </c>
      <c r="D831">
        <f t="shared" ca="1" si="57"/>
        <v>44497.261322123813</v>
      </c>
    </row>
    <row r="832" spans="1:4" x14ac:dyDescent="0.35">
      <c r="A832">
        <f t="shared" ca="1" si="54"/>
        <v>1.36</v>
      </c>
      <c r="B832">
        <f t="shared" ca="1" si="55"/>
        <v>26.11</v>
      </c>
      <c r="C832">
        <f t="shared" ca="1" si="56"/>
        <v>1401.8628177636906</v>
      </c>
      <c r="D832">
        <f t="shared" ca="1" si="57"/>
        <v>953.26671607930973</v>
      </c>
    </row>
    <row r="833" spans="1:4" x14ac:dyDescent="0.35">
      <c r="A833">
        <f t="shared" ca="1" si="54"/>
        <v>8.9600000000000009</v>
      </c>
      <c r="B833">
        <f t="shared" ca="1" si="55"/>
        <v>51.56</v>
      </c>
      <c r="C833">
        <f t="shared" ca="1" si="56"/>
        <v>18238.144616658799</v>
      </c>
      <c r="D833">
        <f t="shared" ca="1" si="57"/>
        <v>81706.887882631432</v>
      </c>
    </row>
    <row r="834" spans="1:4" x14ac:dyDescent="0.35">
      <c r="A834">
        <f t="shared" ca="1" si="54"/>
        <v>6.95</v>
      </c>
      <c r="B834">
        <f t="shared" ca="1" si="55"/>
        <v>80.75</v>
      </c>
      <c r="C834">
        <f t="shared" ca="1" si="56"/>
        <v>22155.781439785445</v>
      </c>
      <c r="D834">
        <f t="shared" ca="1" si="57"/>
        <v>76991.340503254425</v>
      </c>
    </row>
    <row r="835" spans="1:4" x14ac:dyDescent="0.35">
      <c r="A835">
        <f t="shared" ref="A835:A898" ca="1" si="58">RANDBETWEEN(100,900)/100</f>
        <v>7.7</v>
      </c>
      <c r="B835">
        <f t="shared" ref="B835:B898" ca="1" si="59">RANDBETWEEN(1000,9000)/100</f>
        <v>60.51</v>
      </c>
      <c r="C835">
        <f t="shared" ca="1" si="56"/>
        <v>18394.060679145445</v>
      </c>
      <c r="D835">
        <f t="shared" ca="1" si="57"/>
        <v>70817.133614709965</v>
      </c>
    </row>
    <row r="836" spans="1:4" x14ac:dyDescent="0.35">
      <c r="A836">
        <f t="shared" ca="1" si="58"/>
        <v>5.34</v>
      </c>
      <c r="B836">
        <f t="shared" ca="1" si="59"/>
        <v>35.229999999999997</v>
      </c>
      <c r="C836">
        <f t="shared" ca="1" si="56"/>
        <v>7427.0036427560754</v>
      </c>
      <c r="D836">
        <f t="shared" ca="1" si="57"/>
        <v>19830.099726158718</v>
      </c>
    </row>
    <row r="837" spans="1:4" x14ac:dyDescent="0.35">
      <c r="A837">
        <f t="shared" ca="1" si="58"/>
        <v>3.05</v>
      </c>
      <c r="B837">
        <f t="shared" ca="1" si="59"/>
        <v>28.31</v>
      </c>
      <c r="C837">
        <f t="shared" ca="1" si="56"/>
        <v>3408.7837072570442</v>
      </c>
      <c r="D837">
        <f t="shared" ca="1" si="57"/>
        <v>5198.3951535669921</v>
      </c>
    </row>
    <row r="838" spans="1:4" x14ac:dyDescent="0.35">
      <c r="A838">
        <f t="shared" ca="1" si="58"/>
        <v>7.65</v>
      </c>
      <c r="B838">
        <f t="shared" ca="1" si="59"/>
        <v>52.1</v>
      </c>
      <c r="C838">
        <f t="shared" ca="1" si="56"/>
        <v>15734.715512480721</v>
      </c>
      <c r="D838">
        <f t="shared" ca="1" si="57"/>
        <v>60185.28683523876</v>
      </c>
    </row>
    <row r="839" spans="1:4" x14ac:dyDescent="0.35">
      <c r="A839">
        <f t="shared" ca="1" si="58"/>
        <v>1.2</v>
      </c>
      <c r="B839">
        <f t="shared" ca="1" si="59"/>
        <v>75.08</v>
      </c>
      <c r="C839">
        <f t="shared" ca="1" si="56"/>
        <v>3556.8475124821871</v>
      </c>
      <c r="D839">
        <f t="shared" ca="1" si="57"/>
        <v>2134.1085074893122</v>
      </c>
    </row>
    <row r="840" spans="1:4" x14ac:dyDescent="0.35">
      <c r="A840">
        <f t="shared" ca="1" si="58"/>
        <v>5.93</v>
      </c>
      <c r="B840">
        <f t="shared" ca="1" si="59"/>
        <v>35.270000000000003</v>
      </c>
      <c r="C840">
        <f t="shared" ca="1" si="56"/>
        <v>8256.9544682107226</v>
      </c>
      <c r="D840">
        <f t="shared" ca="1" si="57"/>
        <v>24481.869998244787</v>
      </c>
    </row>
    <row r="841" spans="1:4" x14ac:dyDescent="0.35">
      <c r="A841">
        <f t="shared" ca="1" si="58"/>
        <v>1.0900000000000001</v>
      </c>
      <c r="B841">
        <f t="shared" ca="1" si="59"/>
        <v>51.77</v>
      </c>
      <c r="C841">
        <f t="shared" ca="1" si="56"/>
        <v>2227.739470521567</v>
      </c>
      <c r="D841">
        <f t="shared" ca="1" si="57"/>
        <v>1214.118011434254</v>
      </c>
    </row>
    <row r="842" spans="1:4" x14ac:dyDescent="0.35">
      <c r="A842">
        <f t="shared" ca="1" si="58"/>
        <v>8.2100000000000009</v>
      </c>
      <c r="B842">
        <f t="shared" ca="1" si="59"/>
        <v>69.55</v>
      </c>
      <c r="C842">
        <f t="shared" ca="1" si="56"/>
        <v>22542.393583384917</v>
      </c>
      <c r="D842">
        <f t="shared" ca="1" si="57"/>
        <v>92536.525659795094</v>
      </c>
    </row>
    <row r="843" spans="1:4" x14ac:dyDescent="0.35">
      <c r="A843">
        <f t="shared" ca="1" si="58"/>
        <v>4.4400000000000004</v>
      </c>
      <c r="B843">
        <f t="shared" ca="1" si="59"/>
        <v>10.62</v>
      </c>
      <c r="C843">
        <f t="shared" ca="1" si="56"/>
        <v>1861.5179296147453</v>
      </c>
      <c r="D843">
        <f t="shared" ca="1" si="57"/>
        <v>4132.5698037447346</v>
      </c>
    </row>
    <row r="844" spans="1:4" x14ac:dyDescent="0.35">
      <c r="A844">
        <f t="shared" ca="1" si="58"/>
        <v>7.01</v>
      </c>
      <c r="B844">
        <f t="shared" ca="1" si="59"/>
        <v>74.87</v>
      </c>
      <c r="C844">
        <f t="shared" ca="1" si="56"/>
        <v>20719.801373528069</v>
      </c>
      <c r="D844">
        <f t="shared" ca="1" si="57"/>
        <v>72622.903814215882</v>
      </c>
    </row>
    <row r="845" spans="1:4" x14ac:dyDescent="0.35">
      <c r="A845">
        <f t="shared" ca="1" si="58"/>
        <v>6.28</v>
      </c>
      <c r="B845">
        <f t="shared" ca="1" si="59"/>
        <v>87.33</v>
      </c>
      <c r="C845">
        <f t="shared" ca="1" si="56"/>
        <v>21651.243314959996</v>
      </c>
      <c r="D845">
        <f t="shared" ca="1" si="57"/>
        <v>67984.904008974394</v>
      </c>
    </row>
    <row r="846" spans="1:4" x14ac:dyDescent="0.35">
      <c r="A846">
        <f t="shared" ca="1" si="58"/>
        <v>6.18</v>
      </c>
      <c r="B846">
        <f t="shared" ca="1" si="59"/>
        <v>85.26</v>
      </c>
      <c r="C846">
        <f t="shared" ca="1" si="56"/>
        <v>20801.44668897564</v>
      </c>
      <c r="D846">
        <f t="shared" ca="1" si="57"/>
        <v>64276.470268934732</v>
      </c>
    </row>
    <row r="847" spans="1:4" x14ac:dyDescent="0.35">
      <c r="A847">
        <f t="shared" ca="1" si="58"/>
        <v>5.3</v>
      </c>
      <c r="B847">
        <f t="shared" ca="1" si="59"/>
        <v>17.02</v>
      </c>
      <c r="C847">
        <f t="shared" ca="1" si="56"/>
        <v>3561.1901384186667</v>
      </c>
      <c r="D847">
        <f t="shared" ca="1" si="57"/>
        <v>9437.1538668094672</v>
      </c>
    </row>
    <row r="848" spans="1:4" x14ac:dyDescent="0.35">
      <c r="A848">
        <f t="shared" ca="1" si="58"/>
        <v>3.2</v>
      </c>
      <c r="B848">
        <f t="shared" ca="1" si="59"/>
        <v>14.96</v>
      </c>
      <c r="C848">
        <f t="shared" ca="1" si="56"/>
        <v>1889.910807555799</v>
      </c>
      <c r="D848">
        <f t="shared" ca="1" si="57"/>
        <v>3023.8572920892789</v>
      </c>
    </row>
    <row r="849" spans="1:4" x14ac:dyDescent="0.35">
      <c r="A849">
        <f t="shared" ca="1" si="58"/>
        <v>2.06</v>
      </c>
      <c r="B849">
        <f t="shared" ca="1" si="59"/>
        <v>49.14</v>
      </c>
      <c r="C849">
        <f t="shared" ca="1" si="56"/>
        <v>3996.337048620936</v>
      </c>
      <c r="D849">
        <f t="shared" ca="1" si="57"/>
        <v>4116.2271600795639</v>
      </c>
    </row>
    <row r="850" spans="1:4" x14ac:dyDescent="0.35">
      <c r="A850">
        <f t="shared" ca="1" si="58"/>
        <v>5.7</v>
      </c>
      <c r="B850">
        <f t="shared" ca="1" si="59"/>
        <v>65.069999999999993</v>
      </c>
      <c r="C850">
        <f t="shared" ca="1" si="56"/>
        <v>14642.505611038567</v>
      </c>
      <c r="D850">
        <f t="shared" ca="1" si="57"/>
        <v>41731.140991459913</v>
      </c>
    </row>
    <row r="851" spans="1:4" x14ac:dyDescent="0.35">
      <c r="A851">
        <f t="shared" ca="1" si="58"/>
        <v>7.99</v>
      </c>
      <c r="B851">
        <f t="shared" ca="1" si="59"/>
        <v>76.73</v>
      </c>
      <c r="C851">
        <f t="shared" ca="1" si="56"/>
        <v>24203.140072430942</v>
      </c>
      <c r="D851">
        <f t="shared" ca="1" si="57"/>
        <v>96691.544589361627</v>
      </c>
    </row>
    <row r="852" spans="1:4" x14ac:dyDescent="0.35">
      <c r="A852">
        <f t="shared" ca="1" si="58"/>
        <v>2.67</v>
      </c>
      <c r="B852">
        <f t="shared" ca="1" si="59"/>
        <v>48.17</v>
      </c>
      <c r="C852">
        <f t="shared" ca="1" si="56"/>
        <v>5077.4732539250663</v>
      </c>
      <c r="D852">
        <f t="shared" ca="1" si="57"/>
        <v>6778.4267939899637</v>
      </c>
    </row>
    <row r="853" spans="1:4" x14ac:dyDescent="0.35">
      <c r="A853">
        <f t="shared" ca="1" si="58"/>
        <v>1.9</v>
      </c>
      <c r="B853">
        <f t="shared" ca="1" si="59"/>
        <v>38.119999999999997</v>
      </c>
      <c r="C853">
        <f t="shared" ca="1" si="56"/>
        <v>2859.3428302483994</v>
      </c>
      <c r="D853">
        <f t="shared" ca="1" si="57"/>
        <v>2716.3756887359791</v>
      </c>
    </row>
    <row r="854" spans="1:4" x14ac:dyDescent="0.35">
      <c r="A854">
        <f t="shared" ca="1" si="58"/>
        <v>8.43</v>
      </c>
      <c r="B854">
        <f t="shared" ca="1" si="59"/>
        <v>70.459999999999994</v>
      </c>
      <c r="C854">
        <f t="shared" ca="1" si="56"/>
        <v>23449.303636117493</v>
      </c>
      <c r="D854">
        <f t="shared" ca="1" si="57"/>
        <v>98838.814826235219</v>
      </c>
    </row>
    <row r="855" spans="1:4" x14ac:dyDescent="0.35">
      <c r="A855">
        <f t="shared" ca="1" si="58"/>
        <v>6.41</v>
      </c>
      <c r="B855">
        <f t="shared" ca="1" si="59"/>
        <v>24.65</v>
      </c>
      <c r="C855">
        <f t="shared" ca="1" si="56"/>
        <v>6237.8465912029023</v>
      </c>
      <c r="D855">
        <f t="shared" ca="1" si="57"/>
        <v>19992.298324805299</v>
      </c>
    </row>
    <row r="856" spans="1:4" x14ac:dyDescent="0.35">
      <c r="A856">
        <f t="shared" ca="1" si="58"/>
        <v>5.51</v>
      </c>
      <c r="B856">
        <f t="shared" ca="1" si="59"/>
        <v>31.6</v>
      </c>
      <c r="C856">
        <f t="shared" ca="1" si="56"/>
        <v>6873.824159600299</v>
      </c>
      <c r="D856">
        <f t="shared" ca="1" si="57"/>
        <v>18937.385559698821</v>
      </c>
    </row>
    <row r="857" spans="1:4" x14ac:dyDescent="0.35">
      <c r="A857">
        <f t="shared" ca="1" si="58"/>
        <v>8.42</v>
      </c>
      <c r="B857">
        <f t="shared" ca="1" si="59"/>
        <v>18.97</v>
      </c>
      <c r="C857">
        <f t="shared" ca="1" si="56"/>
        <v>6305.7850000582412</v>
      </c>
      <c r="D857">
        <f t="shared" ca="1" si="57"/>
        <v>26547.354850245196</v>
      </c>
    </row>
    <row r="858" spans="1:4" x14ac:dyDescent="0.35">
      <c r="A858">
        <f t="shared" ca="1" si="58"/>
        <v>6.08</v>
      </c>
      <c r="B858">
        <f t="shared" ca="1" si="59"/>
        <v>21.29</v>
      </c>
      <c r="C858">
        <f t="shared" ca="1" si="56"/>
        <v>5110.2127056443596</v>
      </c>
      <c r="D858">
        <f t="shared" ca="1" si="57"/>
        <v>15535.046625158855</v>
      </c>
    </row>
    <row r="859" spans="1:4" x14ac:dyDescent="0.35">
      <c r="A859">
        <f t="shared" ca="1" si="58"/>
        <v>3.26</v>
      </c>
      <c r="B859">
        <f t="shared" ca="1" si="59"/>
        <v>86.05</v>
      </c>
      <c r="C859">
        <f t="shared" ca="1" si="56"/>
        <v>11074.604141627158</v>
      </c>
      <c r="D859">
        <f t="shared" ca="1" si="57"/>
        <v>18051.604750852268</v>
      </c>
    </row>
    <row r="860" spans="1:4" x14ac:dyDescent="0.35">
      <c r="A860">
        <f t="shared" ca="1" si="58"/>
        <v>8.1</v>
      </c>
      <c r="B860">
        <f t="shared" ca="1" si="59"/>
        <v>54.02</v>
      </c>
      <c r="C860">
        <f t="shared" ca="1" si="56"/>
        <v>17274.255363797845</v>
      </c>
      <c r="D860">
        <f t="shared" ca="1" si="57"/>
        <v>69960.734223381281</v>
      </c>
    </row>
    <row r="861" spans="1:4" x14ac:dyDescent="0.35">
      <c r="A861">
        <f t="shared" ca="1" si="58"/>
        <v>1.22</v>
      </c>
      <c r="B861">
        <f t="shared" ca="1" si="59"/>
        <v>56.38</v>
      </c>
      <c r="C861">
        <f t="shared" ca="1" si="56"/>
        <v>2715.4676851310796</v>
      </c>
      <c r="D861">
        <f t="shared" ca="1" si="57"/>
        <v>1656.4352879299586</v>
      </c>
    </row>
    <row r="862" spans="1:4" x14ac:dyDescent="0.35">
      <c r="A862">
        <f t="shared" ca="1" si="58"/>
        <v>5.92</v>
      </c>
      <c r="B862">
        <f t="shared" ca="1" si="59"/>
        <v>84.36</v>
      </c>
      <c r="C862">
        <f t="shared" ca="1" si="56"/>
        <v>19715.963909893268</v>
      </c>
      <c r="D862">
        <f t="shared" ca="1" si="57"/>
        <v>58359.253173284073</v>
      </c>
    </row>
    <row r="863" spans="1:4" x14ac:dyDescent="0.35">
      <c r="A863">
        <f t="shared" ca="1" si="58"/>
        <v>2.42</v>
      </c>
      <c r="B863">
        <f t="shared" ca="1" si="59"/>
        <v>88.55</v>
      </c>
      <c r="C863">
        <f t="shared" ca="1" si="56"/>
        <v>8459.8695868553586</v>
      </c>
      <c r="D863">
        <f t="shared" ca="1" si="57"/>
        <v>10236.442200094982</v>
      </c>
    </row>
    <row r="864" spans="1:4" x14ac:dyDescent="0.35">
      <c r="A864">
        <f t="shared" ca="1" si="58"/>
        <v>2.0699999999999998</v>
      </c>
      <c r="B864">
        <f t="shared" ca="1" si="59"/>
        <v>78.239999999999995</v>
      </c>
      <c r="C864">
        <f t="shared" ca="1" si="56"/>
        <v>6393.7981842653953</v>
      </c>
      <c r="D864">
        <f t="shared" ca="1" si="57"/>
        <v>6617.5811207146844</v>
      </c>
    </row>
    <row r="865" spans="1:4" x14ac:dyDescent="0.35">
      <c r="A865">
        <f t="shared" ca="1" si="58"/>
        <v>1.1399999999999999</v>
      </c>
      <c r="B865">
        <f t="shared" ca="1" si="59"/>
        <v>72.17</v>
      </c>
      <c r="C865">
        <f t="shared" ca="1" si="56"/>
        <v>3248.0394342973823</v>
      </c>
      <c r="D865">
        <f t="shared" ca="1" si="57"/>
        <v>1851.3824775495077</v>
      </c>
    </row>
    <row r="866" spans="1:4" x14ac:dyDescent="0.35">
      <c r="A866">
        <f t="shared" ca="1" si="58"/>
        <v>2.57</v>
      </c>
      <c r="B866">
        <f t="shared" ca="1" si="59"/>
        <v>56.44</v>
      </c>
      <c r="C866">
        <f t="shared" ca="1" si="56"/>
        <v>5726.3760562461284</v>
      </c>
      <c r="D866">
        <f t="shared" ca="1" si="57"/>
        <v>7358.3932322762748</v>
      </c>
    </row>
    <row r="867" spans="1:4" x14ac:dyDescent="0.35">
      <c r="A867">
        <f t="shared" ca="1" si="58"/>
        <v>7.14</v>
      </c>
      <c r="B867">
        <f t="shared" ca="1" si="59"/>
        <v>28.61</v>
      </c>
      <c r="C867">
        <f t="shared" ca="1" si="56"/>
        <v>8064.4695474971568</v>
      </c>
      <c r="D867">
        <f t="shared" ca="1" si="57"/>
        <v>28790.156284564848</v>
      </c>
    </row>
    <row r="868" spans="1:4" x14ac:dyDescent="0.35">
      <c r="A868">
        <f t="shared" ca="1" si="58"/>
        <v>8.61</v>
      </c>
      <c r="B868">
        <f t="shared" ca="1" si="59"/>
        <v>10.32</v>
      </c>
      <c r="C868">
        <f t="shared" ca="1" si="56"/>
        <v>3507.8626919187004</v>
      </c>
      <c r="D868">
        <f t="shared" ca="1" si="57"/>
        <v>15101.348888710005</v>
      </c>
    </row>
    <row r="869" spans="1:4" x14ac:dyDescent="0.35">
      <c r="A869">
        <f t="shared" ca="1" si="58"/>
        <v>7.09</v>
      </c>
      <c r="B869">
        <f t="shared" ca="1" si="59"/>
        <v>73.62</v>
      </c>
      <c r="C869">
        <f t="shared" ca="1" si="56"/>
        <v>20606.383827592508</v>
      </c>
      <c r="D869">
        <f t="shared" ca="1" si="57"/>
        <v>73049.630668815444</v>
      </c>
    </row>
    <row r="870" spans="1:4" x14ac:dyDescent="0.35">
      <c r="A870">
        <f t="shared" ca="1" si="58"/>
        <v>1.53</v>
      </c>
      <c r="B870">
        <f t="shared" ca="1" si="59"/>
        <v>33.03</v>
      </c>
      <c r="C870">
        <f t="shared" ca="1" si="56"/>
        <v>1995.0773642120469</v>
      </c>
      <c r="D870">
        <f t="shared" ca="1" si="57"/>
        <v>1526.2341836222158</v>
      </c>
    </row>
    <row r="871" spans="1:4" x14ac:dyDescent="0.35">
      <c r="A871">
        <f t="shared" ca="1" si="58"/>
        <v>8.4600000000000009</v>
      </c>
      <c r="B871">
        <f t="shared" ca="1" si="59"/>
        <v>30.79</v>
      </c>
      <c r="C871">
        <f t="shared" ca="1" si="56"/>
        <v>10283.472444202878</v>
      </c>
      <c r="D871">
        <f t="shared" ca="1" si="57"/>
        <v>43499.088438978179</v>
      </c>
    </row>
    <row r="872" spans="1:4" x14ac:dyDescent="0.35">
      <c r="A872">
        <f t="shared" ca="1" si="58"/>
        <v>1.71</v>
      </c>
      <c r="B872">
        <f t="shared" ca="1" si="59"/>
        <v>10.15</v>
      </c>
      <c r="C872">
        <f t="shared" ca="1" si="56"/>
        <v>685.20715515002985</v>
      </c>
      <c r="D872">
        <f t="shared" ca="1" si="57"/>
        <v>585.85211765327551</v>
      </c>
    </row>
    <row r="873" spans="1:4" x14ac:dyDescent="0.35">
      <c r="A873">
        <f t="shared" ca="1" si="58"/>
        <v>7.07</v>
      </c>
      <c r="B873">
        <f t="shared" ca="1" si="59"/>
        <v>60.44</v>
      </c>
      <c r="C873">
        <f t="shared" ca="1" si="56"/>
        <v>16869.554209252059</v>
      </c>
      <c r="D873">
        <f t="shared" ca="1" si="57"/>
        <v>59633.874129706033</v>
      </c>
    </row>
    <row r="874" spans="1:4" x14ac:dyDescent="0.35">
      <c r="A874">
        <f t="shared" ca="1" si="58"/>
        <v>4.58</v>
      </c>
      <c r="B874">
        <f t="shared" ca="1" si="59"/>
        <v>19.25</v>
      </c>
      <c r="C874">
        <f t="shared" ca="1" si="56"/>
        <v>3480.6146880881729</v>
      </c>
      <c r="D874">
        <f t="shared" ca="1" si="57"/>
        <v>7970.6076357219154</v>
      </c>
    </row>
    <row r="875" spans="1:4" x14ac:dyDescent="0.35">
      <c r="A875">
        <f t="shared" ca="1" si="58"/>
        <v>3.18</v>
      </c>
      <c r="B875">
        <f t="shared" ca="1" si="59"/>
        <v>35.06</v>
      </c>
      <c r="C875">
        <f t="shared" ca="1" si="56"/>
        <v>4401.4803614438943</v>
      </c>
      <c r="D875">
        <f t="shared" ca="1" si="57"/>
        <v>6998.3537746957927</v>
      </c>
    </row>
    <row r="876" spans="1:4" x14ac:dyDescent="0.35">
      <c r="A876">
        <f t="shared" ca="1" si="58"/>
        <v>8.16</v>
      </c>
      <c r="B876">
        <f t="shared" ca="1" si="59"/>
        <v>86.9</v>
      </c>
      <c r="C876">
        <f t="shared" ca="1" si="56"/>
        <v>27994.303836920277</v>
      </c>
      <c r="D876">
        <f t="shared" ca="1" si="57"/>
        <v>114216.75965463473</v>
      </c>
    </row>
    <row r="877" spans="1:4" x14ac:dyDescent="0.35">
      <c r="A877">
        <f t="shared" ca="1" si="58"/>
        <v>8.15</v>
      </c>
      <c r="B877">
        <f t="shared" ca="1" si="59"/>
        <v>22.51</v>
      </c>
      <c r="C877">
        <f t="shared" ca="1" si="56"/>
        <v>7242.5723192338</v>
      </c>
      <c r="D877">
        <f t="shared" ca="1" si="57"/>
        <v>29513.482200877737</v>
      </c>
    </row>
    <row r="878" spans="1:4" x14ac:dyDescent="0.35">
      <c r="A878">
        <f t="shared" ca="1" si="58"/>
        <v>5.12</v>
      </c>
      <c r="B878">
        <f t="shared" ca="1" si="59"/>
        <v>32.340000000000003</v>
      </c>
      <c r="C878">
        <f t="shared" ca="1" si="56"/>
        <v>6536.8679696635882</v>
      </c>
      <c r="D878">
        <f t="shared" ca="1" si="57"/>
        <v>16734.382002338785</v>
      </c>
    </row>
    <row r="879" spans="1:4" x14ac:dyDescent="0.35">
      <c r="A879">
        <f t="shared" ca="1" si="58"/>
        <v>6.65</v>
      </c>
      <c r="B879">
        <f t="shared" ca="1" si="59"/>
        <v>85.93</v>
      </c>
      <c r="C879">
        <f t="shared" ca="1" si="56"/>
        <v>22559.329824537188</v>
      </c>
      <c r="D879">
        <f t="shared" ca="1" si="57"/>
        <v>75009.771666586166</v>
      </c>
    </row>
    <row r="880" spans="1:4" x14ac:dyDescent="0.35">
      <c r="A880">
        <f t="shared" ca="1" si="58"/>
        <v>6.16</v>
      </c>
      <c r="B880">
        <f t="shared" ca="1" si="59"/>
        <v>56.85</v>
      </c>
      <c r="C880">
        <f t="shared" ca="1" si="56"/>
        <v>13825.183931375555</v>
      </c>
      <c r="D880">
        <f t="shared" ca="1" si="57"/>
        <v>42581.566508636715</v>
      </c>
    </row>
    <row r="881" spans="1:4" x14ac:dyDescent="0.35">
      <c r="A881">
        <f t="shared" ca="1" si="58"/>
        <v>7.9</v>
      </c>
      <c r="B881">
        <f t="shared" ca="1" si="59"/>
        <v>17.309999999999999</v>
      </c>
      <c r="C881">
        <f t="shared" ca="1" si="56"/>
        <v>5398.634128978274</v>
      </c>
      <c r="D881">
        <f t="shared" ca="1" si="57"/>
        <v>21324.604809464188</v>
      </c>
    </row>
    <row r="882" spans="1:4" x14ac:dyDescent="0.35">
      <c r="A882">
        <f t="shared" ca="1" si="58"/>
        <v>2.93</v>
      </c>
      <c r="B882">
        <f t="shared" ca="1" si="59"/>
        <v>86.74</v>
      </c>
      <c r="C882">
        <f t="shared" ca="1" si="56"/>
        <v>10033.368772995753</v>
      </c>
      <c r="D882">
        <f t="shared" ca="1" si="57"/>
        <v>14698.885252438778</v>
      </c>
    </row>
    <row r="883" spans="1:4" x14ac:dyDescent="0.35">
      <c r="A883">
        <f t="shared" ca="1" si="58"/>
        <v>8.17</v>
      </c>
      <c r="B883">
        <f t="shared" ca="1" si="59"/>
        <v>22.81</v>
      </c>
      <c r="C883">
        <f t="shared" ca="1" si="56"/>
        <v>7357.1071043875609</v>
      </c>
      <c r="D883">
        <f t="shared" ca="1" si="57"/>
        <v>30053.782521423185</v>
      </c>
    </row>
    <row r="884" spans="1:4" x14ac:dyDescent="0.35">
      <c r="A884">
        <f t="shared" ca="1" si="58"/>
        <v>8.82</v>
      </c>
      <c r="B884">
        <f t="shared" ca="1" si="59"/>
        <v>51.97</v>
      </c>
      <c r="C884">
        <f t="shared" ca="1" si="56"/>
        <v>18095.93546076438</v>
      </c>
      <c r="D884">
        <f t="shared" ca="1" si="57"/>
        <v>79803.075381970906</v>
      </c>
    </row>
    <row r="885" spans="1:4" x14ac:dyDescent="0.35">
      <c r="A885">
        <f t="shared" ca="1" si="58"/>
        <v>3.35</v>
      </c>
      <c r="B885">
        <f t="shared" ca="1" si="59"/>
        <v>39.51</v>
      </c>
      <c r="C885">
        <f t="shared" ca="1" si="56"/>
        <v>5225.3041364863429</v>
      </c>
      <c r="D885">
        <f t="shared" ca="1" si="57"/>
        <v>8752.384428614625</v>
      </c>
    </row>
    <row r="886" spans="1:4" x14ac:dyDescent="0.35">
      <c r="A886">
        <f t="shared" ca="1" si="58"/>
        <v>7.99</v>
      </c>
      <c r="B886">
        <f t="shared" ca="1" si="59"/>
        <v>52.02</v>
      </c>
      <c r="C886">
        <f t="shared" ca="1" si="56"/>
        <v>16408.801597391604</v>
      </c>
      <c r="D886">
        <f t="shared" ca="1" si="57"/>
        <v>65553.162381579459</v>
      </c>
    </row>
    <row r="887" spans="1:4" x14ac:dyDescent="0.35">
      <c r="A887">
        <f t="shared" ca="1" si="58"/>
        <v>5.45</v>
      </c>
      <c r="B887">
        <f t="shared" ca="1" si="59"/>
        <v>20.27</v>
      </c>
      <c r="C887">
        <f t="shared" ca="1" si="56"/>
        <v>4361.2400103797718</v>
      </c>
      <c r="D887">
        <f t="shared" ca="1" si="57"/>
        <v>11884.379028284879</v>
      </c>
    </row>
    <row r="888" spans="1:4" x14ac:dyDescent="0.35">
      <c r="A888">
        <f t="shared" ca="1" si="58"/>
        <v>6.44</v>
      </c>
      <c r="B888">
        <f t="shared" ca="1" si="59"/>
        <v>32.130000000000003</v>
      </c>
      <c r="C888">
        <f t="shared" ca="1" si="56"/>
        <v>8168.7636311243486</v>
      </c>
      <c r="D888">
        <f t="shared" ca="1" si="57"/>
        <v>26303.418892220405</v>
      </c>
    </row>
    <row r="889" spans="1:4" x14ac:dyDescent="0.35">
      <c r="A889">
        <f t="shared" ca="1" si="58"/>
        <v>7.09</v>
      </c>
      <c r="B889">
        <f t="shared" ca="1" si="59"/>
        <v>44.33</v>
      </c>
      <c r="C889">
        <f t="shared" ca="1" si="56"/>
        <v>12408.054809524258</v>
      </c>
      <c r="D889">
        <f t="shared" ca="1" si="57"/>
        <v>43986.554299763491</v>
      </c>
    </row>
    <row r="890" spans="1:4" x14ac:dyDescent="0.35">
      <c r="A890">
        <f t="shared" ca="1" si="58"/>
        <v>1.45</v>
      </c>
      <c r="B890">
        <f t="shared" ca="1" si="59"/>
        <v>19.41</v>
      </c>
      <c r="C890">
        <f t="shared" ca="1" si="56"/>
        <v>1111.1003242658376</v>
      </c>
      <c r="D890">
        <f t="shared" ca="1" si="57"/>
        <v>805.5477350927323</v>
      </c>
    </row>
    <row r="891" spans="1:4" x14ac:dyDescent="0.35">
      <c r="A891">
        <f t="shared" ca="1" si="58"/>
        <v>2.37</v>
      </c>
      <c r="B891">
        <f t="shared" ca="1" si="59"/>
        <v>77.31</v>
      </c>
      <c r="C891">
        <f t="shared" ca="1" si="56"/>
        <v>7233.4212220331101</v>
      </c>
      <c r="D891">
        <f t="shared" ca="1" si="57"/>
        <v>8571.6041481092361</v>
      </c>
    </row>
    <row r="892" spans="1:4" x14ac:dyDescent="0.35">
      <c r="A892">
        <f t="shared" ca="1" si="58"/>
        <v>3.26</v>
      </c>
      <c r="B892">
        <f t="shared" ca="1" si="59"/>
        <v>37.58</v>
      </c>
      <c r="C892">
        <f t="shared" ref="C892:C955" ca="1" si="60">4*PI()*PI()*A892*B892</f>
        <v>4836.5325234439115</v>
      </c>
      <c r="D892">
        <f t="shared" ref="D892:D955" ca="1" si="61">2*PI()*PI()*A892*A892*B892</f>
        <v>7883.5480132135763</v>
      </c>
    </row>
    <row r="893" spans="1:4" x14ac:dyDescent="0.35">
      <c r="A893">
        <f t="shared" ca="1" si="58"/>
        <v>1.79</v>
      </c>
      <c r="B893">
        <f t="shared" ca="1" si="59"/>
        <v>62.63</v>
      </c>
      <c r="C893">
        <f t="shared" ca="1" si="60"/>
        <v>4425.8345972640218</v>
      </c>
      <c r="D893">
        <f t="shared" ca="1" si="61"/>
        <v>3961.1219645513002</v>
      </c>
    </row>
    <row r="894" spans="1:4" x14ac:dyDescent="0.35">
      <c r="A894">
        <f t="shared" ca="1" si="58"/>
        <v>7.58</v>
      </c>
      <c r="B894">
        <f t="shared" ca="1" si="59"/>
        <v>34.950000000000003</v>
      </c>
      <c r="C894">
        <f t="shared" ca="1" si="60"/>
        <v>10458.661870163975</v>
      </c>
      <c r="D894">
        <f t="shared" ca="1" si="61"/>
        <v>39638.328487921463</v>
      </c>
    </row>
    <row r="895" spans="1:4" x14ac:dyDescent="0.35">
      <c r="A895">
        <f t="shared" ca="1" si="58"/>
        <v>2.57</v>
      </c>
      <c r="B895">
        <f t="shared" ca="1" si="59"/>
        <v>66.180000000000007</v>
      </c>
      <c r="C895">
        <f t="shared" ca="1" si="60"/>
        <v>6714.5919100348838</v>
      </c>
      <c r="D895">
        <f t="shared" ca="1" si="61"/>
        <v>8628.2506043948251</v>
      </c>
    </row>
    <row r="896" spans="1:4" x14ac:dyDescent="0.35">
      <c r="A896">
        <f t="shared" ca="1" si="58"/>
        <v>6.3</v>
      </c>
      <c r="B896">
        <f t="shared" ca="1" si="59"/>
        <v>54.82</v>
      </c>
      <c r="C896">
        <f t="shared" ca="1" si="60"/>
        <v>13634.503174346508</v>
      </c>
      <c r="D896">
        <f t="shared" ca="1" si="61"/>
        <v>42948.684999191501</v>
      </c>
    </row>
    <row r="897" spans="1:4" x14ac:dyDescent="0.35">
      <c r="A897">
        <f t="shared" ca="1" si="58"/>
        <v>7.06</v>
      </c>
      <c r="B897">
        <f t="shared" ca="1" si="59"/>
        <v>64.63</v>
      </c>
      <c r="C897">
        <f t="shared" ca="1" si="60"/>
        <v>18013.520316173519</v>
      </c>
      <c r="D897">
        <f t="shared" ca="1" si="61"/>
        <v>63587.726716092526</v>
      </c>
    </row>
    <row r="898" spans="1:4" x14ac:dyDescent="0.35">
      <c r="A898">
        <f t="shared" ca="1" si="58"/>
        <v>3.93</v>
      </c>
      <c r="B898">
        <f t="shared" ca="1" si="59"/>
        <v>48.86</v>
      </c>
      <c r="C898">
        <f t="shared" ca="1" si="60"/>
        <v>7580.6378527051938</v>
      </c>
      <c r="D898">
        <f t="shared" ca="1" si="61"/>
        <v>14895.953380565705</v>
      </c>
    </row>
    <row r="899" spans="1:4" x14ac:dyDescent="0.35">
      <c r="A899">
        <f t="shared" ref="A899:A962" ca="1" si="62">RANDBETWEEN(100,900)/100</f>
        <v>7.97</v>
      </c>
      <c r="B899">
        <f t="shared" ref="B899:B962" ca="1" si="63">RANDBETWEEN(1000,9000)/100</f>
        <v>73.56</v>
      </c>
      <c r="C899">
        <f t="shared" ca="1" si="60"/>
        <v>23145.138219842967</v>
      </c>
      <c r="D899">
        <f t="shared" ca="1" si="61"/>
        <v>92233.375806074226</v>
      </c>
    </row>
    <row r="900" spans="1:4" x14ac:dyDescent="0.35">
      <c r="A900">
        <f t="shared" ca="1" si="62"/>
        <v>3.61</v>
      </c>
      <c r="B900">
        <f t="shared" ca="1" si="63"/>
        <v>58.15</v>
      </c>
      <c r="C900">
        <f t="shared" ca="1" si="60"/>
        <v>8287.3686411331182</v>
      </c>
      <c r="D900">
        <f t="shared" ca="1" si="61"/>
        <v>14958.700397245279</v>
      </c>
    </row>
    <row r="901" spans="1:4" x14ac:dyDescent="0.35">
      <c r="A901">
        <f t="shared" ca="1" si="62"/>
        <v>1.85</v>
      </c>
      <c r="B901">
        <f t="shared" ca="1" si="63"/>
        <v>82.9</v>
      </c>
      <c r="C901">
        <f t="shared" ca="1" si="60"/>
        <v>6054.6075158922786</v>
      </c>
      <c r="D901">
        <f t="shared" ca="1" si="61"/>
        <v>5600.5119522003579</v>
      </c>
    </row>
    <row r="902" spans="1:4" x14ac:dyDescent="0.35">
      <c r="A902">
        <f t="shared" ca="1" si="62"/>
        <v>2.71</v>
      </c>
      <c r="B902">
        <f t="shared" ca="1" si="63"/>
        <v>60.11</v>
      </c>
      <c r="C902">
        <f t="shared" ca="1" si="60"/>
        <v>6430.9592187563776</v>
      </c>
      <c r="D902">
        <f t="shared" ca="1" si="61"/>
        <v>8713.9497414148918</v>
      </c>
    </row>
    <row r="903" spans="1:4" x14ac:dyDescent="0.35">
      <c r="A903">
        <f t="shared" ca="1" si="62"/>
        <v>5.91</v>
      </c>
      <c r="B903">
        <f t="shared" ca="1" si="63"/>
        <v>83.38</v>
      </c>
      <c r="C903">
        <f t="shared" ca="1" si="60"/>
        <v>19454.008817721318</v>
      </c>
      <c r="D903">
        <f t="shared" ca="1" si="61"/>
        <v>57486.596056366492</v>
      </c>
    </row>
    <row r="904" spans="1:4" x14ac:dyDescent="0.35">
      <c r="A904">
        <f t="shared" ca="1" si="62"/>
        <v>1.1200000000000001</v>
      </c>
      <c r="B904">
        <f t="shared" ca="1" si="63"/>
        <v>80.77</v>
      </c>
      <c r="C904">
        <f t="shared" ca="1" si="60"/>
        <v>3571.312404692424</v>
      </c>
      <c r="D904">
        <f t="shared" ca="1" si="61"/>
        <v>1999.9349466277577</v>
      </c>
    </row>
    <row r="905" spans="1:4" x14ac:dyDescent="0.35">
      <c r="A905">
        <f t="shared" ca="1" si="62"/>
        <v>6.01</v>
      </c>
      <c r="B905">
        <f t="shared" ca="1" si="63"/>
        <v>52.62</v>
      </c>
      <c r="C905">
        <f t="shared" ca="1" si="60"/>
        <v>12484.899549391141</v>
      </c>
      <c r="D905">
        <f t="shared" ca="1" si="61"/>
        <v>37517.12314592037</v>
      </c>
    </row>
    <row r="906" spans="1:4" x14ac:dyDescent="0.35">
      <c r="A906">
        <f t="shared" ca="1" si="62"/>
        <v>8.2799999999999994</v>
      </c>
      <c r="B906">
        <f t="shared" ca="1" si="63"/>
        <v>78.569999999999993</v>
      </c>
      <c r="C906">
        <f t="shared" ca="1" si="60"/>
        <v>25683.063565323726</v>
      </c>
      <c r="D906">
        <f t="shared" ca="1" si="61"/>
        <v>106327.88316044022</v>
      </c>
    </row>
    <row r="907" spans="1:4" x14ac:dyDescent="0.35">
      <c r="A907">
        <f t="shared" ca="1" si="62"/>
        <v>4.57</v>
      </c>
      <c r="B907">
        <f t="shared" ca="1" si="63"/>
        <v>54.78</v>
      </c>
      <c r="C907">
        <f t="shared" ca="1" si="60"/>
        <v>9883.20866379582</v>
      </c>
      <c r="D907">
        <f t="shared" ca="1" si="61"/>
        <v>22583.13179677345</v>
      </c>
    </row>
    <row r="908" spans="1:4" x14ac:dyDescent="0.35">
      <c r="A908">
        <f t="shared" ca="1" si="62"/>
        <v>3.14</v>
      </c>
      <c r="B908">
        <f t="shared" ca="1" si="63"/>
        <v>11.09</v>
      </c>
      <c r="C908">
        <f t="shared" ca="1" si="60"/>
        <v>1374.741144869497</v>
      </c>
      <c r="D908">
        <f t="shared" ca="1" si="61"/>
        <v>2158.3435974451104</v>
      </c>
    </row>
    <row r="909" spans="1:4" x14ac:dyDescent="0.35">
      <c r="A909">
        <f t="shared" ca="1" si="62"/>
        <v>5.2</v>
      </c>
      <c r="B909">
        <f t="shared" ca="1" si="63"/>
        <v>54.97</v>
      </c>
      <c r="C909">
        <f t="shared" ca="1" si="60"/>
        <v>11284.668801699945</v>
      </c>
      <c r="D909">
        <f t="shared" ca="1" si="61"/>
        <v>29340.138884419863</v>
      </c>
    </row>
    <row r="910" spans="1:4" x14ac:dyDescent="0.35">
      <c r="A910">
        <f t="shared" ca="1" si="62"/>
        <v>8.14</v>
      </c>
      <c r="B910">
        <f t="shared" ca="1" si="63"/>
        <v>89.34</v>
      </c>
      <c r="C910">
        <f t="shared" ca="1" si="60"/>
        <v>28709.794886214608</v>
      </c>
      <c r="D910">
        <f t="shared" ca="1" si="61"/>
        <v>116848.86518689347</v>
      </c>
    </row>
    <row r="911" spans="1:4" x14ac:dyDescent="0.35">
      <c r="A911">
        <f t="shared" ca="1" si="62"/>
        <v>1.18</v>
      </c>
      <c r="B911">
        <f t="shared" ca="1" si="63"/>
        <v>34.58</v>
      </c>
      <c r="C911">
        <f t="shared" ca="1" si="60"/>
        <v>1610.8931432952422</v>
      </c>
      <c r="D911">
        <f t="shared" ca="1" si="61"/>
        <v>950.42695454419288</v>
      </c>
    </row>
    <row r="912" spans="1:4" x14ac:dyDescent="0.35">
      <c r="A912">
        <f t="shared" ca="1" si="62"/>
        <v>5.38</v>
      </c>
      <c r="B912">
        <f t="shared" ca="1" si="63"/>
        <v>50.19</v>
      </c>
      <c r="C912">
        <f t="shared" ca="1" si="60"/>
        <v>10660.049174047323</v>
      </c>
      <c r="D912">
        <f t="shared" ca="1" si="61"/>
        <v>28675.532278187296</v>
      </c>
    </row>
    <row r="913" spans="1:4" x14ac:dyDescent="0.35">
      <c r="A913">
        <f t="shared" ca="1" si="62"/>
        <v>6.32</v>
      </c>
      <c r="B913">
        <f t="shared" ca="1" si="63"/>
        <v>79.510000000000005</v>
      </c>
      <c r="C913">
        <f t="shared" ca="1" si="60"/>
        <v>19838.031177125948</v>
      </c>
      <c r="D913">
        <f t="shared" ca="1" si="61"/>
        <v>62688.178519717992</v>
      </c>
    </row>
    <row r="914" spans="1:4" x14ac:dyDescent="0.35">
      <c r="A914">
        <f t="shared" ca="1" si="62"/>
        <v>1.52</v>
      </c>
      <c r="B914">
        <f t="shared" ca="1" si="63"/>
        <v>64.64</v>
      </c>
      <c r="C914">
        <f t="shared" ca="1" si="60"/>
        <v>3878.8650691974103</v>
      </c>
      <c r="D914">
        <f t="shared" ca="1" si="61"/>
        <v>2947.9374525900316</v>
      </c>
    </row>
    <row r="915" spans="1:4" x14ac:dyDescent="0.35">
      <c r="A915">
        <f t="shared" ca="1" si="62"/>
        <v>4.43</v>
      </c>
      <c r="B915">
        <f t="shared" ca="1" si="63"/>
        <v>84.91</v>
      </c>
      <c r="C915">
        <f t="shared" ca="1" si="60"/>
        <v>14849.858103821933</v>
      </c>
      <c r="D915">
        <f t="shared" ca="1" si="61"/>
        <v>32892.435699965579</v>
      </c>
    </row>
    <row r="916" spans="1:4" x14ac:dyDescent="0.35">
      <c r="A916">
        <f t="shared" ca="1" si="62"/>
        <v>3.9</v>
      </c>
      <c r="B916">
        <f t="shared" ca="1" si="63"/>
        <v>20.12</v>
      </c>
      <c r="C916">
        <f t="shared" ca="1" si="60"/>
        <v>3097.7924725787188</v>
      </c>
      <c r="D916">
        <f t="shared" ca="1" si="61"/>
        <v>6040.6953215285021</v>
      </c>
    </row>
    <row r="917" spans="1:4" x14ac:dyDescent="0.35">
      <c r="A917">
        <f t="shared" ca="1" si="62"/>
        <v>2.93</v>
      </c>
      <c r="B917">
        <f t="shared" ca="1" si="63"/>
        <v>72.81</v>
      </c>
      <c r="C917">
        <f t="shared" ca="1" si="60"/>
        <v>8422.0611063156648</v>
      </c>
      <c r="D917">
        <f t="shared" ca="1" si="61"/>
        <v>12338.319520752451</v>
      </c>
    </row>
    <row r="918" spans="1:4" x14ac:dyDescent="0.35">
      <c r="A918">
        <f t="shared" ca="1" si="62"/>
        <v>1.74</v>
      </c>
      <c r="B918">
        <f t="shared" ca="1" si="63"/>
        <v>82.63</v>
      </c>
      <c r="C918">
        <f t="shared" ca="1" si="60"/>
        <v>5676.0568651676149</v>
      </c>
      <c r="D918">
        <f t="shared" ca="1" si="61"/>
        <v>4938.1694726958249</v>
      </c>
    </row>
    <row r="919" spans="1:4" x14ac:dyDescent="0.35">
      <c r="A919">
        <f t="shared" ca="1" si="62"/>
        <v>4.0999999999999996</v>
      </c>
      <c r="B919">
        <f t="shared" ca="1" si="63"/>
        <v>16.37</v>
      </c>
      <c r="C919">
        <f t="shared" ca="1" si="60"/>
        <v>2649.6729543516576</v>
      </c>
      <c r="D919">
        <f t="shared" ca="1" si="61"/>
        <v>5431.8295564208975</v>
      </c>
    </row>
    <row r="920" spans="1:4" x14ac:dyDescent="0.35">
      <c r="A920">
        <f t="shared" ca="1" si="62"/>
        <v>2.54</v>
      </c>
      <c r="B920">
        <f t="shared" ca="1" si="63"/>
        <v>13.02</v>
      </c>
      <c r="C920">
        <f t="shared" ca="1" si="60"/>
        <v>1305.5828529101836</v>
      </c>
      <c r="D920">
        <f t="shared" ca="1" si="61"/>
        <v>1658.0902231959333</v>
      </c>
    </row>
    <row r="921" spans="1:4" x14ac:dyDescent="0.35">
      <c r="A921">
        <f t="shared" ca="1" si="62"/>
        <v>5.95</v>
      </c>
      <c r="B921">
        <f t="shared" ca="1" si="63"/>
        <v>70.16</v>
      </c>
      <c r="C921">
        <f t="shared" ca="1" si="60"/>
        <v>16480.34438577422</v>
      </c>
      <c r="D921">
        <f t="shared" ca="1" si="61"/>
        <v>49029.024547678302</v>
      </c>
    </row>
    <row r="922" spans="1:4" x14ac:dyDescent="0.35">
      <c r="A922">
        <f t="shared" ca="1" si="62"/>
        <v>6.63</v>
      </c>
      <c r="B922">
        <f t="shared" ca="1" si="63"/>
        <v>68.239999999999995</v>
      </c>
      <c r="C922">
        <f t="shared" ca="1" si="60"/>
        <v>17861.267850840559</v>
      </c>
      <c r="D922">
        <f t="shared" ca="1" si="61"/>
        <v>59210.102925536448</v>
      </c>
    </row>
    <row r="923" spans="1:4" x14ac:dyDescent="0.35">
      <c r="A923">
        <f t="shared" ca="1" si="62"/>
        <v>5</v>
      </c>
      <c r="B923">
        <f t="shared" ca="1" si="63"/>
        <v>53.51</v>
      </c>
      <c r="C923">
        <f t="shared" ca="1" si="60"/>
        <v>10562.450630045831</v>
      </c>
      <c r="D923">
        <f t="shared" ca="1" si="61"/>
        <v>26406.12657511458</v>
      </c>
    </row>
    <row r="924" spans="1:4" x14ac:dyDescent="0.35">
      <c r="A924">
        <f t="shared" ca="1" si="62"/>
        <v>5.19</v>
      </c>
      <c r="B924">
        <f t="shared" ca="1" si="63"/>
        <v>13.33</v>
      </c>
      <c r="C924">
        <f t="shared" ca="1" si="60"/>
        <v>2731.223521596979</v>
      </c>
      <c r="D924">
        <f t="shared" ca="1" si="61"/>
        <v>7087.5250385441614</v>
      </c>
    </row>
    <row r="925" spans="1:4" x14ac:dyDescent="0.35">
      <c r="A925">
        <f t="shared" ca="1" si="62"/>
        <v>8.1199999999999992</v>
      </c>
      <c r="B925">
        <f t="shared" ca="1" si="63"/>
        <v>70.2</v>
      </c>
      <c r="C925">
        <f t="shared" ca="1" si="60"/>
        <v>22503.64551650624</v>
      </c>
      <c r="D925">
        <f t="shared" ca="1" si="61"/>
        <v>91364.800797015327</v>
      </c>
    </row>
    <row r="926" spans="1:4" x14ac:dyDescent="0.35">
      <c r="A926">
        <f t="shared" ca="1" si="62"/>
        <v>8.74</v>
      </c>
      <c r="B926">
        <f t="shared" ca="1" si="63"/>
        <v>46.2</v>
      </c>
      <c r="C926">
        <f t="shared" ca="1" si="60"/>
        <v>15940.91128762828</v>
      </c>
      <c r="D926">
        <f t="shared" ca="1" si="61"/>
        <v>69661.782326935587</v>
      </c>
    </row>
    <row r="927" spans="1:4" x14ac:dyDescent="0.35">
      <c r="A927">
        <f t="shared" ca="1" si="62"/>
        <v>5.37</v>
      </c>
      <c r="B927">
        <f t="shared" ca="1" si="63"/>
        <v>39.46</v>
      </c>
      <c r="C927">
        <f t="shared" ca="1" si="60"/>
        <v>8365.4845860468613</v>
      </c>
      <c r="D927">
        <f t="shared" ca="1" si="61"/>
        <v>22461.326113535823</v>
      </c>
    </row>
    <row r="928" spans="1:4" x14ac:dyDescent="0.35">
      <c r="A928">
        <f t="shared" ca="1" si="62"/>
        <v>7.86</v>
      </c>
      <c r="B928">
        <f t="shared" ca="1" si="63"/>
        <v>16.54</v>
      </c>
      <c r="C928">
        <f t="shared" ca="1" si="60"/>
        <v>5132.3679936039252</v>
      </c>
      <c r="D928">
        <f t="shared" ca="1" si="61"/>
        <v>20170.206214863425</v>
      </c>
    </row>
    <row r="929" spans="1:4" x14ac:dyDescent="0.35">
      <c r="A929">
        <f t="shared" ca="1" si="62"/>
        <v>2.37</v>
      </c>
      <c r="B929">
        <f t="shared" ca="1" si="63"/>
        <v>48.49</v>
      </c>
      <c r="C929">
        <f t="shared" ca="1" si="60"/>
        <v>4536.9110730356424</v>
      </c>
      <c r="D929">
        <f t="shared" ca="1" si="61"/>
        <v>5376.2396215472363</v>
      </c>
    </row>
    <row r="930" spans="1:4" x14ac:dyDescent="0.35">
      <c r="A930">
        <f t="shared" ca="1" si="62"/>
        <v>3.14</v>
      </c>
      <c r="B930">
        <f t="shared" ca="1" si="63"/>
        <v>75.819999999999993</v>
      </c>
      <c r="C930">
        <f t="shared" ca="1" si="60"/>
        <v>9398.8163754738744</v>
      </c>
      <c r="D930">
        <f t="shared" ca="1" si="61"/>
        <v>14756.141709493982</v>
      </c>
    </row>
    <row r="931" spans="1:4" x14ac:dyDescent="0.35">
      <c r="A931">
        <f t="shared" ca="1" si="62"/>
        <v>6.74</v>
      </c>
      <c r="B931">
        <f t="shared" ca="1" si="63"/>
        <v>89.14</v>
      </c>
      <c r="C931">
        <f t="shared" ca="1" si="60"/>
        <v>23718.775419001318</v>
      </c>
      <c r="D931">
        <f t="shared" ca="1" si="61"/>
        <v>79932.273162034457</v>
      </c>
    </row>
    <row r="932" spans="1:4" x14ac:dyDescent="0.35">
      <c r="A932">
        <f t="shared" ca="1" si="62"/>
        <v>5.1100000000000003</v>
      </c>
      <c r="B932">
        <f t="shared" ca="1" si="63"/>
        <v>86.11</v>
      </c>
      <c r="C932">
        <f t="shared" ca="1" si="60"/>
        <v>17371.376218946327</v>
      </c>
      <c r="D932">
        <f t="shared" ca="1" si="61"/>
        <v>44383.866239407871</v>
      </c>
    </row>
    <row r="933" spans="1:4" x14ac:dyDescent="0.35">
      <c r="A933">
        <f t="shared" ca="1" si="62"/>
        <v>3.3</v>
      </c>
      <c r="B933">
        <f t="shared" ca="1" si="63"/>
        <v>62.26</v>
      </c>
      <c r="C933">
        <f t="shared" ca="1" si="60"/>
        <v>8111.1567241560697</v>
      </c>
      <c r="D933">
        <f t="shared" ca="1" si="61"/>
        <v>13383.408594857514</v>
      </c>
    </row>
    <row r="934" spans="1:4" x14ac:dyDescent="0.35">
      <c r="A934">
        <f t="shared" ca="1" si="62"/>
        <v>7.94</v>
      </c>
      <c r="B934">
        <f t="shared" ca="1" si="63"/>
        <v>74.819999999999993</v>
      </c>
      <c r="C934">
        <f t="shared" ca="1" si="60"/>
        <v>23452.975128954702</v>
      </c>
      <c r="D934">
        <f t="shared" ca="1" si="61"/>
        <v>93108.311261950177</v>
      </c>
    </row>
    <row r="935" spans="1:4" x14ac:dyDescent="0.35">
      <c r="A935">
        <f t="shared" ca="1" si="62"/>
        <v>4.8499999999999996</v>
      </c>
      <c r="B935">
        <f t="shared" ca="1" si="63"/>
        <v>78.819999999999993</v>
      </c>
      <c r="C935">
        <f t="shared" ca="1" si="60"/>
        <v>15091.691046540944</v>
      </c>
      <c r="D935">
        <f t="shared" ca="1" si="61"/>
        <v>36597.350787861789</v>
      </c>
    </row>
    <row r="936" spans="1:4" x14ac:dyDescent="0.35">
      <c r="A936">
        <f t="shared" ca="1" si="62"/>
        <v>1.68</v>
      </c>
      <c r="B936">
        <f t="shared" ca="1" si="63"/>
        <v>73.39</v>
      </c>
      <c r="C936">
        <f t="shared" ca="1" si="60"/>
        <v>4867.4993942127703</v>
      </c>
      <c r="D936">
        <f t="shared" ca="1" si="61"/>
        <v>4088.6994911387269</v>
      </c>
    </row>
    <row r="937" spans="1:4" x14ac:dyDescent="0.35">
      <c r="A937">
        <f t="shared" ca="1" si="62"/>
        <v>7.59</v>
      </c>
      <c r="B937">
        <f t="shared" ca="1" si="63"/>
        <v>22.13</v>
      </c>
      <c r="C937">
        <f t="shared" ca="1" si="60"/>
        <v>6631.059526225823</v>
      </c>
      <c r="D937">
        <f t="shared" ca="1" si="61"/>
        <v>25164.870902026996</v>
      </c>
    </row>
    <row r="938" spans="1:4" x14ac:dyDescent="0.35">
      <c r="A938">
        <f t="shared" ca="1" si="62"/>
        <v>4</v>
      </c>
      <c r="B938">
        <f t="shared" ca="1" si="63"/>
        <v>60.26</v>
      </c>
      <c r="C938">
        <f t="shared" ca="1" si="60"/>
        <v>9515.8777793543159</v>
      </c>
      <c r="D938">
        <f t="shared" ca="1" si="61"/>
        <v>19031.755558708632</v>
      </c>
    </row>
    <row r="939" spans="1:4" x14ac:dyDescent="0.35">
      <c r="A939">
        <f t="shared" ca="1" si="62"/>
        <v>8.34</v>
      </c>
      <c r="B939">
        <f t="shared" ca="1" si="63"/>
        <v>26.06</v>
      </c>
      <c r="C939">
        <f t="shared" ca="1" si="60"/>
        <v>8580.255073498085</v>
      </c>
      <c r="D939">
        <f t="shared" ca="1" si="61"/>
        <v>35779.663656487013</v>
      </c>
    </row>
    <row r="940" spans="1:4" x14ac:dyDescent="0.35">
      <c r="A940">
        <f t="shared" ca="1" si="62"/>
        <v>4.0599999999999996</v>
      </c>
      <c r="B940">
        <f t="shared" ca="1" si="63"/>
        <v>87.07</v>
      </c>
      <c r="C940">
        <f t="shared" ca="1" si="60"/>
        <v>13955.786432494288</v>
      </c>
      <c r="D940">
        <f t="shared" ca="1" si="61"/>
        <v>28330.246457963403</v>
      </c>
    </row>
    <row r="941" spans="1:4" x14ac:dyDescent="0.35">
      <c r="A941">
        <f t="shared" ca="1" si="62"/>
        <v>7.05</v>
      </c>
      <c r="B941">
        <f t="shared" ca="1" si="63"/>
        <v>61.97</v>
      </c>
      <c r="C941">
        <f t="shared" ca="1" si="60"/>
        <v>17247.666649541308</v>
      </c>
      <c r="D941">
        <f t="shared" ca="1" si="61"/>
        <v>60798.024939633113</v>
      </c>
    </row>
    <row r="942" spans="1:4" x14ac:dyDescent="0.35">
      <c r="A942">
        <f t="shared" ca="1" si="62"/>
        <v>4.4000000000000004</v>
      </c>
      <c r="B942">
        <f t="shared" ca="1" si="63"/>
        <v>35.83</v>
      </c>
      <c r="C942">
        <f t="shared" ca="1" si="60"/>
        <v>6223.8514921621572</v>
      </c>
      <c r="D942">
        <f t="shared" ca="1" si="61"/>
        <v>13692.473282756748</v>
      </c>
    </row>
    <row r="943" spans="1:4" x14ac:dyDescent="0.35">
      <c r="A943">
        <f t="shared" ca="1" si="62"/>
        <v>5.47</v>
      </c>
      <c r="B943">
        <f t="shared" ca="1" si="63"/>
        <v>35.18</v>
      </c>
      <c r="C943">
        <f t="shared" ca="1" si="60"/>
        <v>7597.0135003274809</v>
      </c>
      <c r="D943">
        <f t="shared" ca="1" si="61"/>
        <v>20777.831923395661</v>
      </c>
    </row>
    <row r="944" spans="1:4" x14ac:dyDescent="0.35">
      <c r="A944">
        <f t="shared" ca="1" si="62"/>
        <v>6.75</v>
      </c>
      <c r="B944">
        <f t="shared" ca="1" si="63"/>
        <v>35.04</v>
      </c>
      <c r="C944">
        <f t="shared" ca="1" si="60"/>
        <v>9337.435331782619</v>
      </c>
      <c r="D944">
        <f t="shared" ca="1" si="61"/>
        <v>31513.84424476634</v>
      </c>
    </row>
    <row r="945" spans="1:4" x14ac:dyDescent="0.35">
      <c r="A945">
        <f t="shared" ca="1" si="62"/>
        <v>4.09</v>
      </c>
      <c r="B945">
        <f t="shared" ca="1" si="63"/>
        <v>60.76</v>
      </c>
      <c r="C945">
        <f t="shared" ca="1" si="60"/>
        <v>9810.7183933906963</v>
      </c>
      <c r="D945">
        <f t="shared" ca="1" si="61"/>
        <v>20062.919114483975</v>
      </c>
    </row>
    <row r="946" spans="1:4" x14ac:dyDescent="0.35">
      <c r="A946">
        <f t="shared" ca="1" si="62"/>
        <v>2.84</v>
      </c>
      <c r="B946">
        <f t="shared" ca="1" si="63"/>
        <v>78.849999999999994</v>
      </c>
      <c r="C946">
        <f t="shared" ca="1" si="60"/>
        <v>8840.5599678141753</v>
      </c>
      <c r="D946">
        <f t="shared" ca="1" si="61"/>
        <v>12553.59515429613</v>
      </c>
    </row>
    <row r="947" spans="1:4" x14ac:dyDescent="0.35">
      <c r="A947">
        <f t="shared" ca="1" si="62"/>
        <v>6.56</v>
      </c>
      <c r="B947">
        <f t="shared" ca="1" si="63"/>
        <v>47.07</v>
      </c>
      <c r="C947">
        <f t="shared" ca="1" si="60"/>
        <v>12190.114205139404</v>
      </c>
      <c r="D947">
        <f t="shared" ca="1" si="61"/>
        <v>39983.574592857236</v>
      </c>
    </row>
    <row r="948" spans="1:4" x14ac:dyDescent="0.35">
      <c r="A948">
        <f t="shared" ca="1" si="62"/>
        <v>3.12</v>
      </c>
      <c r="B948">
        <f t="shared" ca="1" si="63"/>
        <v>85.32</v>
      </c>
      <c r="C948">
        <f t="shared" ca="1" si="60"/>
        <v>10509.09160081178</v>
      </c>
      <c r="D948">
        <f t="shared" ca="1" si="61"/>
        <v>16394.182897266379</v>
      </c>
    </row>
    <row r="949" spans="1:4" x14ac:dyDescent="0.35">
      <c r="A949">
        <f t="shared" ca="1" si="62"/>
        <v>2.5099999999999998</v>
      </c>
      <c r="B949">
        <f t="shared" ca="1" si="63"/>
        <v>33.54</v>
      </c>
      <c r="C949">
        <f t="shared" ca="1" si="60"/>
        <v>3323.5063773898719</v>
      </c>
      <c r="D949">
        <f t="shared" ca="1" si="61"/>
        <v>4171.0005036242892</v>
      </c>
    </row>
    <row r="950" spans="1:4" x14ac:dyDescent="0.35">
      <c r="A950">
        <f t="shared" ca="1" si="62"/>
        <v>8.57</v>
      </c>
      <c r="B950">
        <f t="shared" ca="1" si="63"/>
        <v>86.72</v>
      </c>
      <c r="C950">
        <f t="shared" ca="1" si="60"/>
        <v>29339.980970749442</v>
      </c>
      <c r="D950">
        <f t="shared" ca="1" si="61"/>
        <v>125721.81845966136</v>
      </c>
    </row>
    <row r="951" spans="1:4" x14ac:dyDescent="0.35">
      <c r="A951">
        <f t="shared" ca="1" si="62"/>
        <v>7.61</v>
      </c>
      <c r="B951">
        <f t="shared" ca="1" si="63"/>
        <v>35.020000000000003</v>
      </c>
      <c r="C951">
        <f t="shared" ca="1" si="60"/>
        <v>10521.085144079987</v>
      </c>
      <c r="D951">
        <f t="shared" ca="1" si="61"/>
        <v>40032.728973224352</v>
      </c>
    </row>
    <row r="952" spans="1:4" x14ac:dyDescent="0.35">
      <c r="A952">
        <f t="shared" ca="1" si="62"/>
        <v>8.77</v>
      </c>
      <c r="B952">
        <f t="shared" ca="1" si="63"/>
        <v>83.42</v>
      </c>
      <c r="C952">
        <f t="shared" ca="1" si="60"/>
        <v>28882.149761791708</v>
      </c>
      <c r="D952">
        <f t="shared" ca="1" si="61"/>
        <v>126648.22670545665</v>
      </c>
    </row>
    <row r="953" spans="1:4" x14ac:dyDescent="0.35">
      <c r="A953">
        <f t="shared" ca="1" si="62"/>
        <v>7.31</v>
      </c>
      <c r="B953">
        <f t="shared" ca="1" si="63"/>
        <v>61.35</v>
      </c>
      <c r="C953">
        <f t="shared" ca="1" si="60"/>
        <v>17704.826725399769</v>
      </c>
      <c r="D953">
        <f t="shared" ca="1" si="61"/>
        <v>64711.14168133615</v>
      </c>
    </row>
    <row r="954" spans="1:4" x14ac:dyDescent="0.35">
      <c r="A954">
        <f t="shared" ca="1" si="62"/>
        <v>4.63</v>
      </c>
      <c r="B954">
        <f t="shared" ca="1" si="63"/>
        <v>22.96</v>
      </c>
      <c r="C954">
        <f t="shared" ca="1" si="60"/>
        <v>4196.7452877476962</v>
      </c>
      <c r="D954">
        <f t="shared" ca="1" si="61"/>
        <v>9715.4653411359159</v>
      </c>
    </row>
    <row r="955" spans="1:4" x14ac:dyDescent="0.35">
      <c r="A955">
        <f t="shared" ca="1" si="62"/>
        <v>6.49</v>
      </c>
      <c r="B955">
        <f t="shared" ca="1" si="63"/>
        <v>75.8</v>
      </c>
      <c r="C955">
        <f t="shared" ca="1" si="60"/>
        <v>19421.091713122802</v>
      </c>
      <c r="D955">
        <f t="shared" ca="1" si="61"/>
        <v>63021.44260908349</v>
      </c>
    </row>
    <row r="956" spans="1:4" x14ac:dyDescent="0.35">
      <c r="A956">
        <f t="shared" ca="1" si="62"/>
        <v>7.79</v>
      </c>
      <c r="B956">
        <f t="shared" ca="1" si="63"/>
        <v>33.04</v>
      </c>
      <c r="C956">
        <f t="shared" ref="C956:C1019" ca="1" si="64">4*PI()*PI()*A956*B956</f>
        <v>10161.018288477682</v>
      </c>
      <c r="D956">
        <f t="shared" ref="D956:D1019" ca="1" si="65">2*PI()*PI()*A956*A956*B956</f>
        <v>39577.16623362057</v>
      </c>
    </row>
    <row r="957" spans="1:4" x14ac:dyDescent="0.35">
      <c r="A957">
        <f t="shared" ca="1" si="62"/>
        <v>6.39</v>
      </c>
      <c r="B957">
        <f t="shared" ca="1" si="63"/>
        <v>84.7</v>
      </c>
      <c r="C957">
        <f t="shared" ca="1" si="64"/>
        <v>21367.022395259184</v>
      </c>
      <c r="D957">
        <f t="shared" ca="1" si="65"/>
        <v>68267.636552853088</v>
      </c>
    </row>
    <row r="958" spans="1:4" x14ac:dyDescent="0.35">
      <c r="A958">
        <f t="shared" ca="1" si="62"/>
        <v>4.5199999999999996</v>
      </c>
      <c r="B958">
        <f t="shared" ca="1" si="63"/>
        <v>49.75</v>
      </c>
      <c r="C958">
        <f t="shared" ca="1" si="64"/>
        <v>8877.5117666918541</v>
      </c>
      <c r="D958">
        <f t="shared" ca="1" si="65"/>
        <v>20063.17659272359</v>
      </c>
    </row>
    <row r="959" spans="1:4" x14ac:dyDescent="0.35">
      <c r="A959">
        <f t="shared" ca="1" si="62"/>
        <v>3.65</v>
      </c>
      <c r="B959">
        <f t="shared" ca="1" si="63"/>
        <v>28.81</v>
      </c>
      <c r="C959">
        <f t="shared" ca="1" si="64"/>
        <v>4151.4122208126118</v>
      </c>
      <c r="D959">
        <f t="shared" ca="1" si="65"/>
        <v>7576.3273029830161</v>
      </c>
    </row>
    <row r="960" spans="1:4" x14ac:dyDescent="0.35">
      <c r="A960">
        <f t="shared" ca="1" si="62"/>
        <v>7.75</v>
      </c>
      <c r="B960">
        <f t="shared" ca="1" si="63"/>
        <v>41.08</v>
      </c>
      <c r="C960">
        <f t="shared" ca="1" si="64"/>
        <v>12568.743812699275</v>
      </c>
      <c r="D960">
        <f t="shared" ca="1" si="65"/>
        <v>48703.882274209696</v>
      </c>
    </row>
    <row r="961" spans="1:4" x14ac:dyDescent="0.35">
      <c r="A961">
        <f t="shared" ca="1" si="62"/>
        <v>6.73</v>
      </c>
      <c r="B961">
        <f t="shared" ca="1" si="63"/>
        <v>44.71</v>
      </c>
      <c r="C961">
        <f t="shared" ca="1" si="64"/>
        <v>11878.988743841226</v>
      </c>
      <c r="D961">
        <f t="shared" ca="1" si="65"/>
        <v>39972.797123025724</v>
      </c>
    </row>
    <row r="962" spans="1:4" x14ac:dyDescent="0.35">
      <c r="A962">
        <f t="shared" ca="1" si="62"/>
        <v>7.68</v>
      </c>
      <c r="B962">
        <f t="shared" ca="1" si="63"/>
        <v>40.19</v>
      </c>
      <c r="C962">
        <f t="shared" ca="1" si="64"/>
        <v>12185.376795026881</v>
      </c>
      <c r="D962">
        <f t="shared" ca="1" si="65"/>
        <v>46791.846892903224</v>
      </c>
    </row>
    <row r="963" spans="1:4" x14ac:dyDescent="0.35">
      <c r="A963">
        <f t="shared" ref="A963:A1026" ca="1" si="66">RANDBETWEEN(100,900)/100</f>
        <v>6.77</v>
      </c>
      <c r="B963">
        <f t="shared" ref="B963:B1026" ca="1" si="67">RANDBETWEEN(1000,9000)/100</f>
        <v>36.06</v>
      </c>
      <c r="C963">
        <f t="shared" ca="1" si="64"/>
        <v>9637.716071764884</v>
      </c>
      <c r="D963">
        <f t="shared" ca="1" si="65"/>
        <v>32623.668902924128</v>
      </c>
    </row>
    <row r="964" spans="1:4" x14ac:dyDescent="0.35">
      <c r="A964">
        <f t="shared" ca="1" si="66"/>
        <v>6.09</v>
      </c>
      <c r="B964">
        <f t="shared" ca="1" si="67"/>
        <v>52.8</v>
      </c>
      <c r="C964">
        <f t="shared" ca="1" si="64"/>
        <v>12694.364137516339</v>
      </c>
      <c r="D964">
        <f t="shared" ca="1" si="65"/>
        <v>38654.338798737255</v>
      </c>
    </row>
    <row r="965" spans="1:4" x14ac:dyDescent="0.35">
      <c r="A965">
        <f t="shared" ca="1" si="66"/>
        <v>8.58</v>
      </c>
      <c r="B965">
        <f t="shared" ca="1" si="67"/>
        <v>74.38</v>
      </c>
      <c r="C965">
        <f t="shared" ca="1" si="64"/>
        <v>25194.352338115867</v>
      </c>
      <c r="D965">
        <f t="shared" ca="1" si="65"/>
        <v>108083.77153051706</v>
      </c>
    </row>
    <row r="966" spans="1:4" x14ac:dyDescent="0.35">
      <c r="A966">
        <f t="shared" ca="1" si="66"/>
        <v>3.55</v>
      </c>
      <c r="B966">
        <f t="shared" ca="1" si="67"/>
        <v>79.040000000000006</v>
      </c>
      <c r="C966">
        <f t="shared" ca="1" si="64"/>
        <v>11077.32815244186</v>
      </c>
      <c r="D966">
        <f t="shared" ca="1" si="65"/>
        <v>19662.2574705843</v>
      </c>
    </row>
    <row r="967" spans="1:4" x14ac:dyDescent="0.35">
      <c r="A967">
        <f t="shared" ca="1" si="66"/>
        <v>5.64</v>
      </c>
      <c r="B967">
        <f t="shared" ca="1" si="67"/>
        <v>58.45</v>
      </c>
      <c r="C967">
        <f t="shared" ca="1" si="64"/>
        <v>13014.376190617262</v>
      </c>
      <c r="D967">
        <f t="shared" ca="1" si="65"/>
        <v>36700.540857540676</v>
      </c>
    </row>
    <row r="968" spans="1:4" x14ac:dyDescent="0.35">
      <c r="A968">
        <f t="shared" ca="1" si="66"/>
        <v>7.02</v>
      </c>
      <c r="B968">
        <f t="shared" ca="1" si="67"/>
        <v>81.2</v>
      </c>
      <c r="C968">
        <f t="shared" ca="1" si="64"/>
        <v>22503.64551650624</v>
      </c>
      <c r="D968">
        <f t="shared" ca="1" si="65"/>
        <v>78987.795762936905</v>
      </c>
    </row>
    <row r="969" spans="1:4" x14ac:dyDescent="0.35">
      <c r="A969">
        <f t="shared" ca="1" si="66"/>
        <v>2.91</v>
      </c>
      <c r="B969">
        <f t="shared" ca="1" si="67"/>
        <v>53.54</v>
      </c>
      <c r="C969">
        <f t="shared" ca="1" si="64"/>
        <v>6150.7927325435339</v>
      </c>
      <c r="D969">
        <f t="shared" ca="1" si="65"/>
        <v>8949.4034258508436</v>
      </c>
    </row>
    <row r="970" spans="1:4" x14ac:dyDescent="0.35">
      <c r="A970">
        <f t="shared" ca="1" si="66"/>
        <v>6.1</v>
      </c>
      <c r="B970">
        <f t="shared" ca="1" si="67"/>
        <v>32.770000000000003</v>
      </c>
      <c r="C970">
        <f t="shared" ca="1" si="64"/>
        <v>7891.617243858238</v>
      </c>
      <c r="D970">
        <f t="shared" ca="1" si="65"/>
        <v>24069.432593767622</v>
      </c>
    </row>
    <row r="971" spans="1:4" x14ac:dyDescent="0.35">
      <c r="A971">
        <f t="shared" ca="1" si="66"/>
        <v>2.4900000000000002</v>
      </c>
      <c r="B971">
        <f t="shared" ca="1" si="67"/>
        <v>73.47</v>
      </c>
      <c r="C971">
        <f t="shared" ca="1" si="64"/>
        <v>7222.1935600664301</v>
      </c>
      <c r="D971">
        <f t="shared" ca="1" si="65"/>
        <v>8991.6309822827061</v>
      </c>
    </row>
    <row r="972" spans="1:4" x14ac:dyDescent="0.35">
      <c r="A972">
        <f t="shared" ca="1" si="66"/>
        <v>8.74</v>
      </c>
      <c r="B972">
        <f t="shared" ca="1" si="67"/>
        <v>21.75</v>
      </c>
      <c r="C972">
        <f t="shared" ca="1" si="64"/>
        <v>7504.6497945003266</v>
      </c>
      <c r="D972">
        <f t="shared" ca="1" si="65"/>
        <v>32795.319601966425</v>
      </c>
    </row>
    <row r="973" spans="1:4" x14ac:dyDescent="0.35">
      <c r="A973">
        <f t="shared" ca="1" si="66"/>
        <v>8.7200000000000006</v>
      </c>
      <c r="B973">
        <f t="shared" ca="1" si="67"/>
        <v>26.58</v>
      </c>
      <c r="C973">
        <f t="shared" ca="1" si="64"/>
        <v>9150.2128841357153</v>
      </c>
      <c r="D973">
        <f t="shared" ca="1" si="65"/>
        <v>39894.928174831715</v>
      </c>
    </row>
    <row r="974" spans="1:4" x14ac:dyDescent="0.35">
      <c r="A974">
        <f t="shared" ca="1" si="66"/>
        <v>7.38</v>
      </c>
      <c r="B974">
        <f t="shared" ca="1" si="67"/>
        <v>17.88</v>
      </c>
      <c r="C974">
        <f t="shared" ca="1" si="64"/>
        <v>5209.3509079324222</v>
      </c>
      <c r="D974">
        <f t="shared" ca="1" si="65"/>
        <v>19222.504850270641</v>
      </c>
    </row>
    <row r="975" spans="1:4" x14ac:dyDescent="0.35">
      <c r="A975">
        <f t="shared" ca="1" si="66"/>
        <v>7.95</v>
      </c>
      <c r="B975">
        <f t="shared" ca="1" si="67"/>
        <v>63.41</v>
      </c>
      <c r="C975">
        <f t="shared" ca="1" si="64"/>
        <v>19901.445359323821</v>
      </c>
      <c r="D975">
        <f t="shared" ca="1" si="65"/>
        <v>79108.2453033122</v>
      </c>
    </row>
    <row r="976" spans="1:4" x14ac:dyDescent="0.35">
      <c r="A976">
        <f t="shared" ca="1" si="66"/>
        <v>7.42</v>
      </c>
      <c r="B976">
        <f t="shared" ca="1" si="67"/>
        <v>46.86</v>
      </c>
      <c r="C976">
        <f t="shared" ca="1" si="64"/>
        <v>13726.693175136204</v>
      </c>
      <c r="D976">
        <f t="shared" ca="1" si="65"/>
        <v>50926.031679755324</v>
      </c>
    </row>
    <row r="977" spans="1:4" x14ac:dyDescent="0.35">
      <c r="A977">
        <f t="shared" ca="1" si="66"/>
        <v>6.5</v>
      </c>
      <c r="B977">
        <f t="shared" ca="1" si="67"/>
        <v>32</v>
      </c>
      <c r="C977">
        <f t="shared" ca="1" si="64"/>
        <v>8211.5108617063452</v>
      </c>
      <c r="D977">
        <f t="shared" ca="1" si="65"/>
        <v>26687.41030054562</v>
      </c>
    </row>
    <row r="978" spans="1:4" x14ac:dyDescent="0.35">
      <c r="A978">
        <f t="shared" ca="1" si="66"/>
        <v>7.26</v>
      </c>
      <c r="B978">
        <f t="shared" ca="1" si="67"/>
        <v>13.45</v>
      </c>
      <c r="C978">
        <f t="shared" ca="1" si="64"/>
        <v>3854.94904381269</v>
      </c>
      <c r="D978">
        <f t="shared" ca="1" si="65"/>
        <v>13993.465029040062</v>
      </c>
    </row>
    <row r="979" spans="1:4" x14ac:dyDescent="0.35">
      <c r="A979">
        <f t="shared" ca="1" si="66"/>
        <v>2.4500000000000002</v>
      </c>
      <c r="B979">
        <f t="shared" ca="1" si="67"/>
        <v>75.739999999999995</v>
      </c>
      <c r="C979">
        <f t="shared" ca="1" si="64"/>
        <v>7325.7336059173776</v>
      </c>
      <c r="D979">
        <f t="shared" ca="1" si="65"/>
        <v>8974.0236672487881</v>
      </c>
    </row>
    <row r="980" spans="1:4" x14ac:dyDescent="0.35">
      <c r="A980">
        <f t="shared" ca="1" si="66"/>
        <v>2.2599999999999998</v>
      </c>
      <c r="B980">
        <f t="shared" ca="1" si="67"/>
        <v>47.99</v>
      </c>
      <c r="C980">
        <f t="shared" ca="1" si="64"/>
        <v>4281.7265294828358</v>
      </c>
      <c r="D980">
        <f t="shared" ca="1" si="65"/>
        <v>4838.3509783156042</v>
      </c>
    </row>
    <row r="981" spans="1:4" x14ac:dyDescent="0.35">
      <c r="A981">
        <f t="shared" ca="1" si="66"/>
        <v>7.34</v>
      </c>
      <c r="B981">
        <f t="shared" ca="1" si="67"/>
        <v>38.71</v>
      </c>
      <c r="C981">
        <f t="shared" ca="1" si="64"/>
        <v>11217.058063710723</v>
      </c>
      <c r="D981">
        <f t="shared" ca="1" si="65"/>
        <v>41166.603093818347</v>
      </c>
    </row>
    <row r="982" spans="1:4" x14ac:dyDescent="0.35">
      <c r="A982">
        <f t="shared" ca="1" si="66"/>
        <v>3.39</v>
      </c>
      <c r="B982">
        <f t="shared" ca="1" si="67"/>
        <v>87.33</v>
      </c>
      <c r="C982">
        <f t="shared" ca="1" si="64"/>
        <v>11687.534209827134</v>
      </c>
      <c r="D982">
        <f t="shared" ca="1" si="65"/>
        <v>19810.370485656993</v>
      </c>
    </row>
    <row r="983" spans="1:4" x14ac:dyDescent="0.35">
      <c r="A983">
        <f t="shared" ca="1" si="66"/>
        <v>3.49</v>
      </c>
      <c r="B983">
        <f t="shared" ca="1" si="67"/>
        <v>66.7</v>
      </c>
      <c r="C983">
        <f t="shared" ca="1" si="64"/>
        <v>9189.9044851951367</v>
      </c>
      <c r="D983">
        <f t="shared" ca="1" si="65"/>
        <v>16036.383326665513</v>
      </c>
    </row>
    <row r="984" spans="1:4" x14ac:dyDescent="0.35">
      <c r="A984">
        <f t="shared" ca="1" si="66"/>
        <v>3.98</v>
      </c>
      <c r="B984">
        <f t="shared" ca="1" si="67"/>
        <v>13.04</v>
      </c>
      <c r="C984">
        <f t="shared" ca="1" si="64"/>
        <v>2048.8982909320671</v>
      </c>
      <c r="D984">
        <f t="shared" ca="1" si="65"/>
        <v>4077.3075989548138</v>
      </c>
    </row>
    <row r="985" spans="1:4" x14ac:dyDescent="0.35">
      <c r="A985">
        <f t="shared" ca="1" si="66"/>
        <v>3.29</v>
      </c>
      <c r="B985">
        <f t="shared" ca="1" si="67"/>
        <v>69.34</v>
      </c>
      <c r="C985">
        <f t="shared" ca="1" si="64"/>
        <v>9006.156138297416</v>
      </c>
      <c r="D985">
        <f t="shared" ca="1" si="65"/>
        <v>14815.12684749925</v>
      </c>
    </row>
    <row r="986" spans="1:4" x14ac:dyDescent="0.35">
      <c r="A986">
        <f t="shared" ca="1" si="66"/>
        <v>6.95</v>
      </c>
      <c r="B986">
        <f t="shared" ca="1" si="67"/>
        <v>24.42</v>
      </c>
      <c r="C986">
        <f t="shared" ca="1" si="64"/>
        <v>6700.2375573939398</v>
      </c>
      <c r="D986">
        <f t="shared" ca="1" si="65"/>
        <v>23283.325511943938</v>
      </c>
    </row>
    <row r="987" spans="1:4" x14ac:dyDescent="0.35">
      <c r="A987">
        <f t="shared" ca="1" si="66"/>
        <v>7.57</v>
      </c>
      <c r="B987">
        <f t="shared" ca="1" si="67"/>
        <v>19.149999999999999</v>
      </c>
      <c r="C987">
        <f t="shared" ca="1" si="64"/>
        <v>5723.0085472244773</v>
      </c>
      <c r="D987">
        <f t="shared" ca="1" si="65"/>
        <v>21661.587351244649</v>
      </c>
    </row>
    <row r="988" spans="1:4" x14ac:dyDescent="0.35">
      <c r="A988">
        <f t="shared" ca="1" si="66"/>
        <v>7.54</v>
      </c>
      <c r="B988">
        <f t="shared" ca="1" si="67"/>
        <v>72.290000000000006</v>
      </c>
      <c r="C988">
        <f t="shared" ca="1" si="64"/>
        <v>21518.36685698725</v>
      </c>
      <c r="D988">
        <f t="shared" ca="1" si="65"/>
        <v>81124.243050841935</v>
      </c>
    </row>
    <row r="989" spans="1:4" x14ac:dyDescent="0.35">
      <c r="A989">
        <f t="shared" ca="1" si="66"/>
        <v>8.1999999999999993</v>
      </c>
      <c r="B989">
        <f t="shared" ca="1" si="67"/>
        <v>77.209999999999994</v>
      </c>
      <c r="C989">
        <f t="shared" ca="1" si="64"/>
        <v>24994.65471050598</v>
      </c>
      <c r="D989">
        <f t="shared" ca="1" si="65"/>
        <v>102478.08431307451</v>
      </c>
    </row>
    <row r="990" spans="1:4" x14ac:dyDescent="0.35">
      <c r="A990">
        <f t="shared" ca="1" si="66"/>
        <v>2.9</v>
      </c>
      <c r="B990">
        <f t="shared" ca="1" si="67"/>
        <v>46.05</v>
      </c>
      <c r="C990">
        <f t="shared" ca="1" si="64"/>
        <v>5272.1452789739124</v>
      </c>
      <c r="D990">
        <f t="shared" ca="1" si="65"/>
        <v>7644.6106545121729</v>
      </c>
    </row>
    <row r="991" spans="1:4" x14ac:dyDescent="0.35">
      <c r="A991">
        <f t="shared" ca="1" si="66"/>
        <v>3.94</v>
      </c>
      <c r="B991">
        <f t="shared" ca="1" si="67"/>
        <v>72.91</v>
      </c>
      <c r="C991">
        <f t="shared" ca="1" si="64"/>
        <v>11340.783424482777</v>
      </c>
      <c r="D991">
        <f t="shared" ca="1" si="65"/>
        <v>22341.343346231071</v>
      </c>
    </row>
    <row r="992" spans="1:4" x14ac:dyDescent="0.35">
      <c r="A992">
        <f t="shared" ca="1" si="66"/>
        <v>7.03</v>
      </c>
      <c r="B992">
        <f t="shared" ca="1" si="67"/>
        <v>78.75</v>
      </c>
      <c r="C992">
        <f t="shared" ca="1" si="64"/>
        <v>21855.745465992331</v>
      </c>
      <c r="D992">
        <f t="shared" ca="1" si="65"/>
        <v>76822.945312963056</v>
      </c>
    </row>
    <row r="993" spans="1:4" x14ac:dyDescent="0.35">
      <c r="A993">
        <f t="shared" ca="1" si="66"/>
        <v>8.31</v>
      </c>
      <c r="B993">
        <f t="shared" ca="1" si="67"/>
        <v>47.4</v>
      </c>
      <c r="C993">
        <f t="shared" ca="1" si="64"/>
        <v>15550.311823850769</v>
      </c>
      <c r="D993">
        <f t="shared" ca="1" si="65"/>
        <v>64611.545628099942</v>
      </c>
    </row>
    <row r="994" spans="1:4" x14ac:dyDescent="0.35">
      <c r="A994">
        <f t="shared" ca="1" si="66"/>
        <v>2.98</v>
      </c>
      <c r="B994">
        <f t="shared" ca="1" si="67"/>
        <v>43.94</v>
      </c>
      <c r="C994">
        <f t="shared" ca="1" si="64"/>
        <v>5169.3513752156869</v>
      </c>
      <c r="D994">
        <f t="shared" ca="1" si="65"/>
        <v>7702.3335490713735</v>
      </c>
    </row>
    <row r="995" spans="1:4" x14ac:dyDescent="0.35">
      <c r="A995">
        <f t="shared" ca="1" si="66"/>
        <v>6.51</v>
      </c>
      <c r="B995">
        <f t="shared" ca="1" si="67"/>
        <v>84.53</v>
      </c>
      <c r="C995">
        <f t="shared" ca="1" si="64"/>
        <v>21724.590267027132</v>
      </c>
      <c r="D995">
        <f t="shared" ca="1" si="65"/>
        <v>70713.54131917331</v>
      </c>
    </row>
    <row r="996" spans="1:4" x14ac:dyDescent="0.35">
      <c r="A996">
        <f t="shared" ca="1" si="66"/>
        <v>8.57</v>
      </c>
      <c r="B996">
        <f t="shared" ca="1" si="67"/>
        <v>35.25</v>
      </c>
      <c r="C996">
        <f t="shared" ca="1" si="64"/>
        <v>11926.133870144347</v>
      </c>
      <c r="D996">
        <f t="shared" ca="1" si="65"/>
        <v>51103.483633568532</v>
      </c>
    </row>
    <row r="997" spans="1:4" x14ac:dyDescent="0.35">
      <c r="A997">
        <f t="shared" ca="1" si="66"/>
        <v>8.69</v>
      </c>
      <c r="B997">
        <f t="shared" ca="1" si="67"/>
        <v>75.8</v>
      </c>
      <c r="C997">
        <f t="shared" ca="1" si="64"/>
        <v>26004.512632825445</v>
      </c>
      <c r="D997">
        <f t="shared" ca="1" si="65"/>
        <v>112989.60738962654</v>
      </c>
    </row>
    <row r="998" spans="1:4" x14ac:dyDescent="0.35">
      <c r="A998">
        <f t="shared" ca="1" si="66"/>
        <v>6.87</v>
      </c>
      <c r="B998">
        <f t="shared" ca="1" si="67"/>
        <v>12.25</v>
      </c>
      <c r="C998">
        <f t="shared" ca="1" si="64"/>
        <v>3322.4049295387108</v>
      </c>
      <c r="D998">
        <f t="shared" ca="1" si="65"/>
        <v>11412.460932965472</v>
      </c>
    </row>
    <row r="999" spans="1:4" x14ac:dyDescent="0.35">
      <c r="A999">
        <f t="shared" ca="1" si="66"/>
        <v>3.65</v>
      </c>
      <c r="B999">
        <f t="shared" ca="1" si="67"/>
        <v>68.64</v>
      </c>
      <c r="C999">
        <f t="shared" ca="1" si="64"/>
        <v>9890.7648329252934</v>
      </c>
      <c r="D999">
        <f t="shared" ca="1" si="65"/>
        <v>18050.645820088659</v>
      </c>
    </row>
    <row r="1000" spans="1:4" x14ac:dyDescent="0.35">
      <c r="A1000">
        <f t="shared" ca="1" si="66"/>
        <v>5.36</v>
      </c>
      <c r="B1000">
        <f t="shared" ca="1" si="67"/>
        <v>68.459999999999994</v>
      </c>
      <c r="C1000">
        <f t="shared" ca="1" si="64"/>
        <v>14486.431634881501</v>
      </c>
      <c r="D1000">
        <f t="shared" ca="1" si="65"/>
        <v>38823.636781482426</v>
      </c>
    </row>
    <row r="1001" spans="1:4" x14ac:dyDescent="0.35">
      <c r="A1001">
        <f t="shared" ca="1" si="66"/>
        <v>2.1800000000000002</v>
      </c>
      <c r="B1001">
        <f t="shared" ca="1" si="67"/>
        <v>10.98</v>
      </c>
      <c r="C1001">
        <f t="shared" ca="1" si="64"/>
        <v>944.97119514494136</v>
      </c>
      <c r="D1001">
        <f t="shared" ca="1" si="65"/>
        <v>1030.018602707986</v>
      </c>
    </row>
    <row r="1002" spans="1:4" x14ac:dyDescent="0.35">
      <c r="A1002">
        <f t="shared" ca="1" si="66"/>
        <v>4.5599999999999996</v>
      </c>
      <c r="B1002">
        <f t="shared" ca="1" si="67"/>
        <v>89.25</v>
      </c>
      <c r="C1002">
        <f t="shared" ca="1" si="64"/>
        <v>16066.926396621388</v>
      </c>
      <c r="D1002">
        <f t="shared" ca="1" si="65"/>
        <v>36632.592184296758</v>
      </c>
    </row>
    <row r="1003" spans="1:4" x14ac:dyDescent="0.35">
      <c r="A1003">
        <f t="shared" ca="1" si="66"/>
        <v>2.74</v>
      </c>
      <c r="B1003">
        <f t="shared" ca="1" si="67"/>
        <v>72.010000000000005</v>
      </c>
      <c r="C1003">
        <f t="shared" ca="1" si="64"/>
        <v>7789.3839336299952</v>
      </c>
      <c r="D1003">
        <f t="shared" ca="1" si="65"/>
        <v>10671.455989073094</v>
      </c>
    </row>
    <row r="1004" spans="1:4" x14ac:dyDescent="0.35">
      <c r="A1004">
        <f t="shared" ca="1" si="66"/>
        <v>3.93</v>
      </c>
      <c r="B1004">
        <f t="shared" ca="1" si="67"/>
        <v>45.11</v>
      </c>
      <c r="C1004">
        <f t="shared" ca="1" si="64"/>
        <v>6998.8246732609759</v>
      </c>
      <c r="D1004">
        <f t="shared" ca="1" si="65"/>
        <v>13752.690482957818</v>
      </c>
    </row>
    <row r="1005" spans="1:4" x14ac:dyDescent="0.35">
      <c r="A1005">
        <f t="shared" ca="1" si="66"/>
        <v>3.56</v>
      </c>
      <c r="B1005">
        <f t="shared" ca="1" si="67"/>
        <v>61.65</v>
      </c>
      <c r="C1005">
        <f t="shared" ca="1" si="64"/>
        <v>8664.4862252987441</v>
      </c>
      <c r="D1005">
        <f t="shared" ca="1" si="65"/>
        <v>15422.785481031762</v>
      </c>
    </row>
    <row r="1006" spans="1:4" x14ac:dyDescent="0.35">
      <c r="A1006">
        <f t="shared" ca="1" si="66"/>
        <v>8.49</v>
      </c>
      <c r="B1006">
        <f t="shared" ca="1" si="67"/>
        <v>45.19</v>
      </c>
      <c r="C1006">
        <f t="shared" ca="1" si="64"/>
        <v>15146.412081182345</v>
      </c>
      <c r="D1006">
        <f t="shared" ca="1" si="65"/>
        <v>64296.519284619062</v>
      </c>
    </row>
    <row r="1007" spans="1:4" x14ac:dyDescent="0.35">
      <c r="A1007">
        <f t="shared" ca="1" si="66"/>
        <v>7.37</v>
      </c>
      <c r="B1007">
        <f t="shared" ca="1" si="67"/>
        <v>14.88</v>
      </c>
      <c r="C1007">
        <f t="shared" ca="1" si="64"/>
        <v>4329.4243536324211</v>
      </c>
      <c r="D1007">
        <f t="shared" ca="1" si="65"/>
        <v>15953.92874313547</v>
      </c>
    </row>
    <row r="1008" spans="1:4" x14ac:dyDescent="0.35">
      <c r="A1008">
        <f t="shared" ca="1" si="66"/>
        <v>4.16</v>
      </c>
      <c r="B1008">
        <f t="shared" ca="1" si="67"/>
        <v>24.52</v>
      </c>
      <c r="C1008">
        <f t="shared" ca="1" si="64"/>
        <v>4026.9249265807916</v>
      </c>
      <c r="D1008">
        <f t="shared" ca="1" si="65"/>
        <v>8376.003847288046</v>
      </c>
    </row>
    <row r="1009" spans="1:4" x14ac:dyDescent="0.35">
      <c r="A1009">
        <f t="shared" ca="1" si="66"/>
        <v>2.1800000000000002</v>
      </c>
      <c r="B1009">
        <f t="shared" ca="1" si="67"/>
        <v>59.97</v>
      </c>
      <c r="C1009">
        <f t="shared" ca="1" si="64"/>
        <v>5161.1951341386275</v>
      </c>
      <c r="D1009">
        <f t="shared" ca="1" si="65"/>
        <v>5625.702696211104</v>
      </c>
    </row>
    <row r="1010" spans="1:4" x14ac:dyDescent="0.35">
      <c r="A1010">
        <f t="shared" ca="1" si="66"/>
        <v>2.72</v>
      </c>
      <c r="B1010">
        <f t="shared" ca="1" si="67"/>
        <v>67.44</v>
      </c>
      <c r="C1010">
        <f t="shared" ca="1" si="64"/>
        <v>7241.7945944069934</v>
      </c>
      <c r="D1010">
        <f t="shared" ca="1" si="65"/>
        <v>9848.8406483935105</v>
      </c>
    </row>
    <row r="1011" spans="1:4" x14ac:dyDescent="0.35">
      <c r="A1011">
        <f t="shared" ca="1" si="66"/>
        <v>2.98</v>
      </c>
      <c r="B1011">
        <f t="shared" ca="1" si="67"/>
        <v>19.39</v>
      </c>
      <c r="C1011">
        <f t="shared" ca="1" si="64"/>
        <v>2281.1498216985024</v>
      </c>
      <c r="D1011">
        <f t="shared" ca="1" si="65"/>
        <v>3398.9132343307679</v>
      </c>
    </row>
    <row r="1012" spans="1:4" x14ac:dyDescent="0.35">
      <c r="A1012">
        <f t="shared" ca="1" si="66"/>
        <v>8.7100000000000009</v>
      </c>
      <c r="B1012">
        <f t="shared" ca="1" si="67"/>
        <v>52.04</v>
      </c>
      <c r="C1012">
        <f t="shared" ca="1" si="64"/>
        <v>17894.319182058927</v>
      </c>
      <c r="D1012">
        <f t="shared" ca="1" si="65"/>
        <v>77929.760037866639</v>
      </c>
    </row>
    <row r="1013" spans="1:4" x14ac:dyDescent="0.35">
      <c r="A1013">
        <f t="shared" ca="1" si="66"/>
        <v>8.7200000000000006</v>
      </c>
      <c r="B1013">
        <f t="shared" ca="1" si="67"/>
        <v>75.77</v>
      </c>
      <c r="C1013">
        <f t="shared" ca="1" si="64"/>
        <v>26083.959000412458</v>
      </c>
      <c r="D1013">
        <f t="shared" ca="1" si="65"/>
        <v>113726.06124179832</v>
      </c>
    </row>
    <row r="1014" spans="1:4" x14ac:dyDescent="0.35">
      <c r="A1014">
        <f t="shared" ca="1" si="66"/>
        <v>4.67</v>
      </c>
      <c r="B1014">
        <f t="shared" ca="1" si="67"/>
        <v>60.54</v>
      </c>
      <c r="C1014">
        <f t="shared" ca="1" si="64"/>
        <v>11161.409286255621</v>
      </c>
      <c r="D1014">
        <f t="shared" ca="1" si="65"/>
        <v>26061.890683406873</v>
      </c>
    </row>
    <row r="1015" spans="1:4" x14ac:dyDescent="0.35">
      <c r="A1015">
        <f t="shared" ca="1" si="66"/>
        <v>4.25</v>
      </c>
      <c r="B1015">
        <f t="shared" ca="1" si="67"/>
        <v>75.14</v>
      </c>
      <c r="C1015">
        <f t="shared" ca="1" si="64"/>
        <v>12607.235269863524</v>
      </c>
      <c r="D1015">
        <f t="shared" ca="1" si="65"/>
        <v>26790.37494845999</v>
      </c>
    </row>
    <row r="1016" spans="1:4" x14ac:dyDescent="0.35">
      <c r="A1016">
        <f t="shared" ca="1" si="66"/>
        <v>4.75</v>
      </c>
      <c r="B1016">
        <f t="shared" ca="1" si="67"/>
        <v>30.79</v>
      </c>
      <c r="C1016">
        <f t="shared" ca="1" si="64"/>
        <v>5773.8172706812857</v>
      </c>
      <c r="D1016">
        <f t="shared" ca="1" si="65"/>
        <v>13712.816017868052</v>
      </c>
    </row>
    <row r="1017" spans="1:4" x14ac:dyDescent="0.35">
      <c r="A1017">
        <f t="shared" ca="1" si="66"/>
        <v>2.0299999999999998</v>
      </c>
      <c r="B1017">
        <f t="shared" ca="1" si="67"/>
        <v>42.15</v>
      </c>
      <c r="C1017">
        <f t="shared" ca="1" si="64"/>
        <v>3377.9510631080411</v>
      </c>
      <c r="D1017">
        <f t="shared" ca="1" si="65"/>
        <v>3428.6203290546614</v>
      </c>
    </row>
    <row r="1018" spans="1:4" x14ac:dyDescent="0.35">
      <c r="A1018">
        <f t="shared" ca="1" si="66"/>
        <v>8.89</v>
      </c>
      <c r="B1018">
        <f t="shared" ca="1" si="67"/>
        <v>38.799999999999997</v>
      </c>
      <c r="C1018">
        <f t="shared" ca="1" si="64"/>
        <v>13617.369541106218</v>
      </c>
      <c r="D1018">
        <f t="shared" ca="1" si="65"/>
        <v>60529.207610217149</v>
      </c>
    </row>
    <row r="1019" spans="1:4" x14ac:dyDescent="0.35">
      <c r="A1019">
        <f t="shared" ca="1" si="66"/>
        <v>8.23</v>
      </c>
      <c r="B1019">
        <f t="shared" ca="1" si="67"/>
        <v>61.9</v>
      </c>
      <c r="C1019">
        <f t="shared" ca="1" si="64"/>
        <v>20111.766629111036</v>
      </c>
      <c r="D1019">
        <f t="shared" ca="1" si="65"/>
        <v>82759.919678791921</v>
      </c>
    </row>
    <row r="1020" spans="1:4" x14ac:dyDescent="0.35">
      <c r="A1020">
        <f t="shared" ca="1" si="66"/>
        <v>6.67</v>
      </c>
      <c r="B1020">
        <f t="shared" ca="1" si="67"/>
        <v>44.5</v>
      </c>
      <c r="C1020">
        <f t="shared" ref="C1020:C1083" ca="1" si="68">4*PI()*PI()*A1020*B1020</f>
        <v>11717.786521237351</v>
      </c>
      <c r="D1020">
        <f t="shared" ref="D1020:D1083" ca="1" si="69">2*PI()*PI()*A1020*A1020*B1020</f>
        <v>39078.818048326561</v>
      </c>
    </row>
    <row r="1021" spans="1:4" x14ac:dyDescent="0.35">
      <c r="A1021">
        <f t="shared" ca="1" si="66"/>
        <v>1.38</v>
      </c>
      <c r="B1021">
        <f t="shared" ca="1" si="67"/>
        <v>10.85</v>
      </c>
      <c r="C1021">
        <f t="shared" ca="1" si="68"/>
        <v>591.11034679004376</v>
      </c>
      <c r="D1021">
        <f t="shared" ca="1" si="69"/>
        <v>407.8661392851302</v>
      </c>
    </row>
    <row r="1022" spans="1:4" x14ac:dyDescent="0.35">
      <c r="A1022">
        <f t="shared" ca="1" si="66"/>
        <v>1.29</v>
      </c>
      <c r="B1022">
        <f t="shared" ca="1" si="67"/>
        <v>13.36</v>
      </c>
      <c r="C1022">
        <f t="shared" ca="1" si="68"/>
        <v>680.38684036053769</v>
      </c>
      <c r="D1022">
        <f t="shared" ca="1" si="69"/>
        <v>438.84951203254684</v>
      </c>
    </row>
    <row r="1023" spans="1:4" x14ac:dyDescent="0.35">
      <c r="A1023">
        <f t="shared" ca="1" si="66"/>
        <v>8.93</v>
      </c>
      <c r="B1023">
        <f t="shared" ca="1" si="67"/>
        <v>53.58</v>
      </c>
      <c r="C1023">
        <f t="shared" ca="1" si="68"/>
        <v>18889.214784106334</v>
      </c>
      <c r="D1023">
        <f t="shared" ca="1" si="69"/>
        <v>84340.344011034787</v>
      </c>
    </row>
    <row r="1024" spans="1:4" x14ac:dyDescent="0.35">
      <c r="A1024">
        <f t="shared" ca="1" si="66"/>
        <v>3.52</v>
      </c>
      <c r="B1024">
        <f t="shared" ca="1" si="67"/>
        <v>41.1</v>
      </c>
      <c r="C1024">
        <f t="shared" ca="1" si="68"/>
        <v>5711.4216316575985</v>
      </c>
      <c r="D1024">
        <f t="shared" ca="1" si="69"/>
        <v>10052.102071717372</v>
      </c>
    </row>
    <row r="1025" spans="1:4" x14ac:dyDescent="0.35">
      <c r="A1025">
        <f t="shared" ca="1" si="66"/>
        <v>2.19</v>
      </c>
      <c r="B1025">
        <f t="shared" ca="1" si="67"/>
        <v>32.119999999999997</v>
      </c>
      <c r="C1025">
        <f t="shared" ca="1" si="68"/>
        <v>2777.0224338597936</v>
      </c>
      <c r="D1025">
        <f t="shared" ca="1" si="69"/>
        <v>3040.8395650764742</v>
      </c>
    </row>
    <row r="1026" spans="1:4" x14ac:dyDescent="0.35">
      <c r="A1026">
        <f t="shared" ca="1" si="66"/>
        <v>7.56</v>
      </c>
      <c r="B1026">
        <f t="shared" ca="1" si="67"/>
        <v>32.53</v>
      </c>
      <c r="C1026">
        <f t="shared" ca="1" si="68"/>
        <v>9708.8009105032888</v>
      </c>
      <c r="D1026">
        <f t="shared" ca="1" si="69"/>
        <v>36699.267441702432</v>
      </c>
    </row>
    <row r="1027" spans="1:4" x14ac:dyDescent="0.35">
      <c r="A1027">
        <f t="shared" ref="A1027:A1090" ca="1" si="70">RANDBETWEEN(100,900)/100</f>
        <v>3.66</v>
      </c>
      <c r="B1027">
        <f t="shared" ref="B1027:B1090" ca="1" si="71">RANDBETWEEN(1000,9000)/100</f>
        <v>82.08</v>
      </c>
      <c r="C1027">
        <f t="shared" ca="1" si="68"/>
        <v>11859.821972094309</v>
      </c>
      <c r="D1027">
        <f t="shared" ca="1" si="69"/>
        <v>21703.474208932588</v>
      </c>
    </row>
    <row r="1028" spans="1:4" x14ac:dyDescent="0.35">
      <c r="A1028">
        <f t="shared" ca="1" si="70"/>
        <v>2.14</v>
      </c>
      <c r="B1028">
        <f t="shared" ca="1" si="71"/>
        <v>19.350000000000001</v>
      </c>
      <c r="C1028">
        <f t="shared" ca="1" si="68"/>
        <v>1634.761794578837</v>
      </c>
      <c r="D1028">
        <f t="shared" ca="1" si="69"/>
        <v>1749.1951201993559</v>
      </c>
    </row>
    <row r="1029" spans="1:4" x14ac:dyDescent="0.35">
      <c r="A1029">
        <f t="shared" ca="1" si="70"/>
        <v>1.59</v>
      </c>
      <c r="B1029">
        <f t="shared" ca="1" si="71"/>
        <v>41.98</v>
      </c>
      <c r="C1029">
        <f t="shared" ca="1" si="68"/>
        <v>2635.1133139391704</v>
      </c>
      <c r="D1029">
        <f t="shared" ca="1" si="69"/>
        <v>2094.9150845816407</v>
      </c>
    </row>
    <row r="1030" spans="1:4" x14ac:dyDescent="0.35">
      <c r="A1030">
        <f t="shared" ca="1" si="70"/>
        <v>3.27</v>
      </c>
      <c r="B1030">
        <f t="shared" ca="1" si="71"/>
        <v>48.65</v>
      </c>
      <c r="C1030">
        <f t="shared" ca="1" si="68"/>
        <v>6280.4438037980044</v>
      </c>
      <c r="D1030">
        <f t="shared" ca="1" si="69"/>
        <v>10268.525619209737</v>
      </c>
    </row>
    <row r="1031" spans="1:4" x14ac:dyDescent="0.35">
      <c r="A1031">
        <f t="shared" ca="1" si="70"/>
        <v>1.81</v>
      </c>
      <c r="B1031">
        <f t="shared" ca="1" si="71"/>
        <v>66.319999999999993</v>
      </c>
      <c r="C1031">
        <f t="shared" ca="1" si="68"/>
        <v>4738.9576664929818</v>
      </c>
      <c r="D1031">
        <f t="shared" ca="1" si="69"/>
        <v>4288.7566881761495</v>
      </c>
    </row>
    <row r="1032" spans="1:4" x14ac:dyDescent="0.35">
      <c r="A1032">
        <f t="shared" ca="1" si="70"/>
        <v>1.55</v>
      </c>
      <c r="B1032">
        <f t="shared" ca="1" si="71"/>
        <v>69.5</v>
      </c>
      <c r="C1032">
        <f t="shared" ca="1" si="68"/>
        <v>4252.8125364294046</v>
      </c>
      <c r="D1032">
        <f t="shared" ca="1" si="69"/>
        <v>3295.9297157327887</v>
      </c>
    </row>
    <row r="1033" spans="1:4" x14ac:dyDescent="0.35">
      <c r="A1033">
        <f t="shared" ca="1" si="70"/>
        <v>7.99</v>
      </c>
      <c r="B1033">
        <f t="shared" ca="1" si="71"/>
        <v>68.16</v>
      </c>
      <c r="C1033">
        <f t="shared" ca="1" si="68"/>
        <v>21499.88306186489</v>
      </c>
      <c r="D1033">
        <f t="shared" ca="1" si="69"/>
        <v>85892.032832150246</v>
      </c>
    </row>
    <row r="1034" spans="1:4" x14ac:dyDescent="0.35">
      <c r="A1034">
        <f t="shared" ca="1" si="70"/>
        <v>3.39</v>
      </c>
      <c r="B1034">
        <f t="shared" ca="1" si="71"/>
        <v>26.42</v>
      </c>
      <c r="C1034">
        <f t="shared" ca="1" si="68"/>
        <v>3535.8370986331488</v>
      </c>
      <c r="D1034">
        <f t="shared" ca="1" si="69"/>
        <v>5993.2438821831875</v>
      </c>
    </row>
    <row r="1035" spans="1:4" x14ac:dyDescent="0.35">
      <c r="A1035">
        <f t="shared" ca="1" si="70"/>
        <v>4.96</v>
      </c>
      <c r="B1035">
        <f t="shared" ca="1" si="71"/>
        <v>75.72</v>
      </c>
      <c r="C1035">
        <f t="shared" ca="1" si="68"/>
        <v>14826.956673769646</v>
      </c>
      <c r="D1035">
        <f t="shared" ca="1" si="69"/>
        <v>36770.852550948723</v>
      </c>
    </row>
    <row r="1036" spans="1:4" x14ac:dyDescent="0.35">
      <c r="A1036">
        <f t="shared" ca="1" si="70"/>
        <v>4.57</v>
      </c>
      <c r="B1036">
        <f t="shared" ca="1" si="71"/>
        <v>14.7</v>
      </c>
      <c r="C1036">
        <f t="shared" ca="1" si="68"/>
        <v>2652.1206162431281</v>
      </c>
      <c r="D1036">
        <f t="shared" ca="1" si="69"/>
        <v>6060.0956081155482</v>
      </c>
    </row>
    <row r="1037" spans="1:4" x14ac:dyDescent="0.35">
      <c r="A1037">
        <f t="shared" ca="1" si="70"/>
        <v>7.29</v>
      </c>
      <c r="B1037">
        <f t="shared" ca="1" si="71"/>
        <v>17.2</v>
      </c>
      <c r="C1037">
        <f t="shared" ca="1" si="68"/>
        <v>4950.1198265751691</v>
      </c>
      <c r="D1037">
        <f t="shared" ca="1" si="69"/>
        <v>18043.186767866493</v>
      </c>
    </row>
    <row r="1038" spans="1:4" x14ac:dyDescent="0.35">
      <c r="A1038">
        <f t="shared" ca="1" si="70"/>
        <v>8.98</v>
      </c>
      <c r="B1038">
        <f t="shared" ca="1" si="71"/>
        <v>25.9</v>
      </c>
      <c r="C1038">
        <f t="shared" ca="1" si="68"/>
        <v>9181.9693232566606</v>
      </c>
      <c r="D1038">
        <f t="shared" ca="1" si="69"/>
        <v>41227.042261422408</v>
      </c>
    </row>
    <row r="1039" spans="1:4" x14ac:dyDescent="0.35">
      <c r="A1039">
        <f t="shared" ca="1" si="70"/>
        <v>4</v>
      </c>
      <c r="B1039">
        <f t="shared" ca="1" si="71"/>
        <v>35.549999999999997</v>
      </c>
      <c r="C1039">
        <f t="shared" ca="1" si="68"/>
        <v>5613.8309833396261</v>
      </c>
      <c r="D1039">
        <f t="shared" ca="1" si="69"/>
        <v>11227.661966679252</v>
      </c>
    </row>
    <row r="1040" spans="1:4" x14ac:dyDescent="0.35">
      <c r="A1040">
        <f t="shared" ca="1" si="70"/>
        <v>5.23</v>
      </c>
      <c r="B1040">
        <f t="shared" ca="1" si="71"/>
        <v>37.340000000000003</v>
      </c>
      <c r="C1040">
        <f t="shared" ca="1" si="68"/>
        <v>7709.6691128032762</v>
      </c>
      <c r="D1040">
        <f t="shared" ca="1" si="69"/>
        <v>20160.784729980569</v>
      </c>
    </row>
    <row r="1041" spans="1:4" x14ac:dyDescent="0.35">
      <c r="A1041">
        <f t="shared" ca="1" si="70"/>
        <v>4.4400000000000004</v>
      </c>
      <c r="B1041">
        <f t="shared" ca="1" si="71"/>
        <v>68.569999999999993</v>
      </c>
      <c r="C1041">
        <f t="shared" ca="1" si="68"/>
        <v>12019.235822380704</v>
      </c>
      <c r="D1041">
        <f t="shared" ca="1" si="69"/>
        <v>26682.703525685163</v>
      </c>
    </row>
    <row r="1042" spans="1:4" x14ac:dyDescent="0.35">
      <c r="A1042">
        <f t="shared" ca="1" si="70"/>
        <v>5.41</v>
      </c>
      <c r="B1042">
        <f t="shared" ca="1" si="71"/>
        <v>81.28</v>
      </c>
      <c r="C1042">
        <f t="shared" ca="1" si="68"/>
        <v>17359.639285392554</v>
      </c>
      <c r="D1042">
        <f t="shared" ca="1" si="69"/>
        <v>46957.824266986856</v>
      </c>
    </row>
    <row r="1043" spans="1:4" x14ac:dyDescent="0.35">
      <c r="A1043">
        <f t="shared" ca="1" si="70"/>
        <v>2.71</v>
      </c>
      <c r="B1043">
        <f t="shared" ca="1" si="71"/>
        <v>49.51</v>
      </c>
      <c r="C1043">
        <f t="shared" ca="1" si="68"/>
        <v>5296.9021946536059</v>
      </c>
      <c r="D1043">
        <f t="shared" ca="1" si="69"/>
        <v>7177.3024737556352</v>
      </c>
    </row>
    <row r="1044" spans="1:4" x14ac:dyDescent="0.35">
      <c r="A1044">
        <f t="shared" ca="1" si="70"/>
        <v>7.73</v>
      </c>
      <c r="B1044">
        <f t="shared" ca="1" si="71"/>
        <v>11.39</v>
      </c>
      <c r="C1044">
        <f t="shared" ca="1" si="68"/>
        <v>3475.8654344503689</v>
      </c>
      <c r="D1044">
        <f t="shared" ca="1" si="69"/>
        <v>13434.219904150676</v>
      </c>
    </row>
    <row r="1045" spans="1:4" x14ac:dyDescent="0.35">
      <c r="A1045">
        <f t="shared" ca="1" si="70"/>
        <v>5.62</v>
      </c>
      <c r="B1045">
        <f t="shared" ca="1" si="71"/>
        <v>33.25</v>
      </c>
      <c r="C1045">
        <f t="shared" ca="1" si="68"/>
        <v>7377.1345056382515</v>
      </c>
      <c r="D1045">
        <f t="shared" ca="1" si="69"/>
        <v>20729.747960843488</v>
      </c>
    </row>
    <row r="1046" spans="1:4" x14ac:dyDescent="0.35">
      <c r="A1046">
        <f t="shared" ca="1" si="70"/>
        <v>2.04</v>
      </c>
      <c r="B1046">
        <f t="shared" ca="1" si="71"/>
        <v>40.32</v>
      </c>
      <c r="C1046">
        <f t="shared" ca="1" si="68"/>
        <v>3247.2103875276912</v>
      </c>
      <c r="D1046">
        <f t="shared" ca="1" si="69"/>
        <v>3312.1545952782453</v>
      </c>
    </row>
    <row r="1047" spans="1:4" x14ac:dyDescent="0.35">
      <c r="A1047">
        <f t="shared" ca="1" si="70"/>
        <v>6.43</v>
      </c>
      <c r="B1047">
        <f t="shared" ca="1" si="71"/>
        <v>68.739999999999995</v>
      </c>
      <c r="C1047">
        <f t="shared" ca="1" si="68"/>
        <v>17449.389519974295</v>
      </c>
      <c r="D1047">
        <f t="shared" ca="1" si="69"/>
        <v>56099.787306717357</v>
      </c>
    </row>
    <row r="1048" spans="1:4" x14ac:dyDescent="0.35">
      <c r="A1048">
        <f t="shared" ca="1" si="70"/>
        <v>7.54</v>
      </c>
      <c r="B1048">
        <f t="shared" ca="1" si="71"/>
        <v>55.7</v>
      </c>
      <c r="C1048">
        <f t="shared" ca="1" si="68"/>
        <v>16580.066868642825</v>
      </c>
      <c r="D1048">
        <f t="shared" ca="1" si="69"/>
        <v>62506.852094783448</v>
      </c>
    </row>
    <row r="1049" spans="1:4" x14ac:dyDescent="0.35">
      <c r="A1049">
        <f t="shared" ca="1" si="70"/>
        <v>7.45</v>
      </c>
      <c r="B1049">
        <f t="shared" ca="1" si="71"/>
        <v>45.71</v>
      </c>
      <c r="C1049">
        <f t="shared" ca="1" si="68"/>
        <v>13443.960591779078</v>
      </c>
      <c r="D1049">
        <f t="shared" ca="1" si="69"/>
        <v>50078.75320437707</v>
      </c>
    </row>
    <row r="1050" spans="1:4" x14ac:dyDescent="0.35">
      <c r="A1050">
        <f t="shared" ca="1" si="70"/>
        <v>3.07</v>
      </c>
      <c r="B1050">
        <f t="shared" ca="1" si="71"/>
        <v>87.79</v>
      </c>
      <c r="C1050">
        <f t="shared" ca="1" si="68"/>
        <v>10640.037564163675</v>
      </c>
      <c r="D1050">
        <f t="shared" ca="1" si="69"/>
        <v>16332.45766099124</v>
      </c>
    </row>
    <row r="1051" spans="1:4" x14ac:dyDescent="0.35">
      <c r="A1051">
        <f t="shared" ca="1" si="70"/>
        <v>7.03</v>
      </c>
      <c r="B1051">
        <f t="shared" ca="1" si="71"/>
        <v>38.880000000000003</v>
      </c>
      <c r="C1051">
        <f t="shared" ca="1" si="68"/>
        <v>10790.493761495643</v>
      </c>
      <c r="D1051">
        <f t="shared" ca="1" si="69"/>
        <v>37928.58557165719</v>
      </c>
    </row>
    <row r="1052" spans="1:4" x14ac:dyDescent="0.35">
      <c r="A1052">
        <f t="shared" ca="1" si="70"/>
        <v>3.5</v>
      </c>
      <c r="B1052">
        <f t="shared" ca="1" si="71"/>
        <v>60.21</v>
      </c>
      <c r="C1052">
        <f t="shared" ca="1" si="68"/>
        <v>8319.4843338542632</v>
      </c>
      <c r="D1052">
        <f t="shared" ca="1" si="69"/>
        <v>14559.097584244961</v>
      </c>
    </row>
    <row r="1053" spans="1:4" x14ac:dyDescent="0.35">
      <c r="A1053">
        <f t="shared" ca="1" si="70"/>
        <v>4.26</v>
      </c>
      <c r="B1053">
        <f t="shared" ca="1" si="71"/>
        <v>69.430000000000007</v>
      </c>
      <c r="C1053">
        <f t="shared" ca="1" si="68"/>
        <v>11676.602635992487</v>
      </c>
      <c r="D1053">
        <f t="shared" ca="1" si="69"/>
        <v>24871.163614663998</v>
      </c>
    </row>
    <row r="1054" spans="1:4" x14ac:dyDescent="0.35">
      <c r="A1054">
        <f t="shared" ca="1" si="70"/>
        <v>4.8099999999999996</v>
      </c>
      <c r="B1054">
        <f t="shared" ca="1" si="71"/>
        <v>36.32</v>
      </c>
      <c r="C1054">
        <f t="shared" ca="1" si="68"/>
        <v>6896.8479727471595</v>
      </c>
      <c r="D1054">
        <f t="shared" ca="1" si="69"/>
        <v>16586.919374456917</v>
      </c>
    </row>
    <row r="1055" spans="1:4" x14ac:dyDescent="0.35">
      <c r="A1055">
        <f t="shared" ca="1" si="70"/>
        <v>3.7</v>
      </c>
      <c r="B1055">
        <f t="shared" ca="1" si="71"/>
        <v>62.46</v>
      </c>
      <c r="C1055">
        <f t="shared" ca="1" si="68"/>
        <v>9123.5412652022114</v>
      </c>
      <c r="D1055">
        <f t="shared" ca="1" si="69"/>
        <v>16878.551340624093</v>
      </c>
    </row>
    <row r="1056" spans="1:4" x14ac:dyDescent="0.35">
      <c r="A1056">
        <f t="shared" ca="1" si="70"/>
        <v>3.86</v>
      </c>
      <c r="B1056">
        <f t="shared" ca="1" si="71"/>
        <v>26.54</v>
      </c>
      <c r="C1056">
        <f t="shared" ca="1" si="68"/>
        <v>4044.3428044278344</v>
      </c>
      <c r="D1056">
        <f t="shared" ca="1" si="69"/>
        <v>7805.5816125457204</v>
      </c>
    </row>
    <row r="1057" spans="1:4" x14ac:dyDescent="0.35">
      <c r="A1057">
        <f t="shared" ca="1" si="70"/>
        <v>8.0399999999999991</v>
      </c>
      <c r="B1057">
        <f t="shared" ca="1" si="71"/>
        <v>27.18</v>
      </c>
      <c r="C1057">
        <f t="shared" ca="1" si="68"/>
        <v>8627.1080595109379</v>
      </c>
      <c r="D1057">
        <f t="shared" ca="1" si="69"/>
        <v>34680.974399233965</v>
      </c>
    </row>
    <row r="1058" spans="1:4" x14ac:dyDescent="0.35">
      <c r="A1058">
        <f t="shared" ca="1" si="70"/>
        <v>6.94</v>
      </c>
      <c r="B1058">
        <f t="shared" ca="1" si="71"/>
        <v>74.12</v>
      </c>
      <c r="C1058">
        <f t="shared" ca="1" si="68"/>
        <v>20307.413771074713</v>
      </c>
      <c r="D1058">
        <f t="shared" ca="1" si="69"/>
        <v>70466.725785629256</v>
      </c>
    </row>
    <row r="1059" spans="1:4" x14ac:dyDescent="0.35">
      <c r="A1059">
        <f t="shared" ca="1" si="70"/>
        <v>8.36</v>
      </c>
      <c r="B1059">
        <f t="shared" ca="1" si="71"/>
        <v>81.89</v>
      </c>
      <c r="C1059">
        <f t="shared" ca="1" si="68"/>
        <v>27026.94048331014</v>
      </c>
      <c r="D1059">
        <f t="shared" ca="1" si="69"/>
        <v>112972.61122023637</v>
      </c>
    </row>
    <row r="1060" spans="1:4" x14ac:dyDescent="0.35">
      <c r="A1060">
        <f t="shared" ca="1" si="70"/>
        <v>7.71</v>
      </c>
      <c r="B1060">
        <f t="shared" ca="1" si="71"/>
        <v>43.28</v>
      </c>
      <c r="C1060">
        <f t="shared" ca="1" si="68"/>
        <v>13173.505796296908</v>
      </c>
      <c r="D1060">
        <f t="shared" ca="1" si="69"/>
        <v>50783.86484472458</v>
      </c>
    </row>
    <row r="1061" spans="1:4" x14ac:dyDescent="0.35">
      <c r="A1061">
        <f t="shared" ca="1" si="70"/>
        <v>4.59</v>
      </c>
      <c r="B1061">
        <f t="shared" ca="1" si="71"/>
        <v>21.79</v>
      </c>
      <c r="C1061">
        <f t="shared" ca="1" si="68"/>
        <v>3948.4773629591728</v>
      </c>
      <c r="D1061">
        <f t="shared" ca="1" si="69"/>
        <v>9061.7555479913026</v>
      </c>
    </row>
    <row r="1062" spans="1:4" x14ac:dyDescent="0.35">
      <c r="A1062">
        <f t="shared" ca="1" si="70"/>
        <v>7.37</v>
      </c>
      <c r="B1062">
        <f t="shared" ca="1" si="71"/>
        <v>50.2</v>
      </c>
      <c r="C1062">
        <f t="shared" ca="1" si="68"/>
        <v>14605.988074754538</v>
      </c>
      <c r="D1062">
        <f t="shared" ca="1" si="69"/>
        <v>53823.066055470474</v>
      </c>
    </row>
    <row r="1063" spans="1:4" x14ac:dyDescent="0.35">
      <c r="A1063">
        <f t="shared" ca="1" si="70"/>
        <v>5.22</v>
      </c>
      <c r="B1063">
        <f t="shared" ca="1" si="71"/>
        <v>36.270000000000003</v>
      </c>
      <c r="C1063">
        <f t="shared" ca="1" si="68"/>
        <v>7474.4251179824305</v>
      </c>
      <c r="D1063">
        <f t="shared" ca="1" si="69"/>
        <v>19508.249557934145</v>
      </c>
    </row>
    <row r="1064" spans="1:4" x14ac:dyDescent="0.35">
      <c r="A1064">
        <f t="shared" ca="1" si="70"/>
        <v>5.61</v>
      </c>
      <c r="B1064">
        <f t="shared" ca="1" si="71"/>
        <v>16.489999999999998</v>
      </c>
      <c r="C1064">
        <f t="shared" ca="1" si="68"/>
        <v>3652.1049863197413</v>
      </c>
      <c r="D1064">
        <f t="shared" ca="1" si="69"/>
        <v>10244.154486626874</v>
      </c>
    </row>
    <row r="1065" spans="1:4" x14ac:dyDescent="0.35">
      <c r="A1065">
        <f t="shared" ca="1" si="70"/>
        <v>1.36</v>
      </c>
      <c r="B1065">
        <f t="shared" ca="1" si="71"/>
        <v>82.67</v>
      </c>
      <c r="C1065">
        <f t="shared" ca="1" si="68"/>
        <v>4438.6058653590317</v>
      </c>
      <c r="D1065">
        <f t="shared" ca="1" si="69"/>
        <v>3018.2519884441417</v>
      </c>
    </row>
    <row r="1066" spans="1:4" x14ac:dyDescent="0.35">
      <c r="A1066">
        <f t="shared" ca="1" si="70"/>
        <v>1.33</v>
      </c>
      <c r="B1066">
        <f t="shared" ca="1" si="71"/>
        <v>29.61</v>
      </c>
      <c r="C1066">
        <f t="shared" ca="1" si="68"/>
        <v>1554.7114072024813</v>
      </c>
      <c r="D1066">
        <f t="shared" ca="1" si="69"/>
        <v>1033.8830857896501</v>
      </c>
    </row>
    <row r="1067" spans="1:4" x14ac:dyDescent="0.35">
      <c r="A1067">
        <f t="shared" ca="1" si="70"/>
        <v>5.09</v>
      </c>
      <c r="B1067">
        <f t="shared" ca="1" si="71"/>
        <v>59.55</v>
      </c>
      <c r="C1067">
        <f t="shared" ca="1" si="68"/>
        <v>11966.283420847978</v>
      </c>
      <c r="D1067">
        <f t="shared" ca="1" si="69"/>
        <v>30454.191306058103</v>
      </c>
    </row>
    <row r="1068" spans="1:4" x14ac:dyDescent="0.35">
      <c r="A1068">
        <f t="shared" ca="1" si="70"/>
        <v>8.0500000000000007</v>
      </c>
      <c r="B1068">
        <f t="shared" ca="1" si="71"/>
        <v>55.22</v>
      </c>
      <c r="C1068">
        <f t="shared" ca="1" si="68"/>
        <v>17548.985671906572</v>
      </c>
      <c r="D1068">
        <f t="shared" ca="1" si="69"/>
        <v>70634.667329423959</v>
      </c>
    </row>
    <row r="1069" spans="1:4" x14ac:dyDescent="0.35">
      <c r="A1069">
        <f t="shared" ca="1" si="70"/>
        <v>4.21</v>
      </c>
      <c r="B1069">
        <f t="shared" ca="1" si="71"/>
        <v>66.17</v>
      </c>
      <c r="C1069">
        <f t="shared" ca="1" si="68"/>
        <v>10997.727819026195</v>
      </c>
      <c r="D1069">
        <f t="shared" ca="1" si="69"/>
        <v>23150.217059050141</v>
      </c>
    </row>
    <row r="1070" spans="1:4" x14ac:dyDescent="0.35">
      <c r="A1070">
        <f t="shared" ca="1" si="70"/>
        <v>2.83</v>
      </c>
      <c r="B1070">
        <f t="shared" ca="1" si="71"/>
        <v>88.17</v>
      </c>
      <c r="C1070">
        <f t="shared" ca="1" si="68"/>
        <v>9850.6981868986313</v>
      </c>
      <c r="D1070">
        <f t="shared" ca="1" si="69"/>
        <v>13938.737934461564</v>
      </c>
    </row>
    <row r="1071" spans="1:4" x14ac:dyDescent="0.35">
      <c r="A1071">
        <f t="shared" ca="1" si="70"/>
        <v>2.1</v>
      </c>
      <c r="B1071">
        <f t="shared" ca="1" si="71"/>
        <v>26.79</v>
      </c>
      <c r="C1071">
        <f t="shared" ca="1" si="68"/>
        <v>2221.016296003545</v>
      </c>
      <c r="D1071">
        <f t="shared" ca="1" si="69"/>
        <v>2332.0671108037222</v>
      </c>
    </row>
    <row r="1072" spans="1:4" x14ac:dyDescent="0.35">
      <c r="A1072">
        <f t="shared" ca="1" si="70"/>
        <v>4.33</v>
      </c>
      <c r="B1072">
        <f t="shared" ca="1" si="71"/>
        <v>39.81</v>
      </c>
      <c r="C1072">
        <f t="shared" ca="1" si="68"/>
        <v>6805.1830349116035</v>
      </c>
      <c r="D1072">
        <f t="shared" ca="1" si="69"/>
        <v>14733.221270583623</v>
      </c>
    </row>
    <row r="1073" spans="1:4" x14ac:dyDescent="0.35">
      <c r="A1073">
        <f t="shared" ca="1" si="70"/>
        <v>1.41</v>
      </c>
      <c r="B1073">
        <f t="shared" ca="1" si="71"/>
        <v>38.22</v>
      </c>
      <c r="C1073">
        <f t="shared" ca="1" si="68"/>
        <v>2127.4998203823429</v>
      </c>
      <c r="D1073">
        <f t="shared" ca="1" si="69"/>
        <v>1499.8873733695514</v>
      </c>
    </row>
    <row r="1074" spans="1:4" x14ac:dyDescent="0.35">
      <c r="A1074">
        <f t="shared" ca="1" si="70"/>
        <v>1.91</v>
      </c>
      <c r="B1074">
        <f t="shared" ca="1" si="71"/>
        <v>86.19</v>
      </c>
      <c r="C1074">
        <f t="shared" ca="1" si="68"/>
        <v>6499.051593440372</v>
      </c>
      <c r="D1074">
        <f t="shared" ca="1" si="69"/>
        <v>6206.5942717355556</v>
      </c>
    </row>
    <row r="1075" spans="1:4" x14ac:dyDescent="0.35">
      <c r="A1075">
        <f t="shared" ca="1" si="70"/>
        <v>4</v>
      </c>
      <c r="B1075">
        <f t="shared" ca="1" si="71"/>
        <v>25.85</v>
      </c>
      <c r="C1075">
        <f t="shared" ca="1" si="68"/>
        <v>4082.0683802905587</v>
      </c>
      <c r="D1075">
        <f t="shared" ca="1" si="69"/>
        <v>8164.1367605811174</v>
      </c>
    </row>
    <row r="1076" spans="1:4" x14ac:dyDescent="0.35">
      <c r="A1076">
        <f t="shared" ca="1" si="70"/>
        <v>4.7</v>
      </c>
      <c r="B1076">
        <f t="shared" ca="1" si="71"/>
        <v>16.23</v>
      </c>
      <c r="C1076">
        <f t="shared" ca="1" si="68"/>
        <v>3011.4531732779892</v>
      </c>
      <c r="D1076">
        <f t="shared" ca="1" si="69"/>
        <v>7076.9149572032748</v>
      </c>
    </row>
    <row r="1077" spans="1:4" x14ac:dyDescent="0.35">
      <c r="A1077">
        <f t="shared" ca="1" si="70"/>
        <v>8.1199999999999992</v>
      </c>
      <c r="B1077">
        <f t="shared" ca="1" si="71"/>
        <v>35.72</v>
      </c>
      <c r="C1077">
        <f t="shared" ca="1" si="68"/>
        <v>11450.572903840497</v>
      </c>
      <c r="D1077">
        <f t="shared" ca="1" si="69"/>
        <v>46489.325989592413</v>
      </c>
    </row>
    <row r="1078" spans="1:4" x14ac:dyDescent="0.35">
      <c r="A1078">
        <f t="shared" ca="1" si="70"/>
        <v>9</v>
      </c>
      <c r="B1078">
        <f t="shared" ca="1" si="71"/>
        <v>58.19</v>
      </c>
      <c r="C1078">
        <f t="shared" ca="1" si="68"/>
        <v>20675.242083578032</v>
      </c>
      <c r="D1078">
        <f t="shared" ca="1" si="69"/>
        <v>93038.589376101139</v>
      </c>
    </row>
    <row r="1079" spans="1:4" x14ac:dyDescent="0.35">
      <c r="A1079">
        <f t="shared" ca="1" si="70"/>
        <v>8.2799999999999994</v>
      </c>
      <c r="B1079">
        <f t="shared" ca="1" si="71"/>
        <v>82.55</v>
      </c>
      <c r="C1079">
        <f t="shared" ca="1" si="68"/>
        <v>26984.051130424763</v>
      </c>
      <c r="D1079">
        <f t="shared" ca="1" si="69"/>
        <v>111713.97167995853</v>
      </c>
    </row>
    <row r="1080" spans="1:4" x14ac:dyDescent="0.35">
      <c r="A1080">
        <f t="shared" ca="1" si="70"/>
        <v>2.1800000000000002</v>
      </c>
      <c r="B1080">
        <f t="shared" ca="1" si="71"/>
        <v>42.31</v>
      </c>
      <c r="C1080">
        <f t="shared" ca="1" si="68"/>
        <v>3641.3234304719917</v>
      </c>
      <c r="D1080">
        <f t="shared" ca="1" si="69"/>
        <v>3969.0425392144707</v>
      </c>
    </row>
    <row r="1081" spans="1:4" x14ac:dyDescent="0.35">
      <c r="A1081">
        <f t="shared" ca="1" si="70"/>
        <v>4.95</v>
      </c>
      <c r="B1081">
        <f t="shared" ca="1" si="71"/>
        <v>36.61</v>
      </c>
      <c r="C1081">
        <f t="shared" ca="1" si="68"/>
        <v>7154.2590990528515</v>
      </c>
      <c r="D1081">
        <f t="shared" ca="1" si="69"/>
        <v>17706.791270155809</v>
      </c>
    </row>
    <row r="1082" spans="1:4" x14ac:dyDescent="0.35">
      <c r="A1082">
        <f t="shared" ca="1" si="70"/>
        <v>1</v>
      </c>
      <c r="B1082">
        <f t="shared" ca="1" si="71"/>
        <v>64.3</v>
      </c>
      <c r="C1082">
        <f t="shared" ca="1" si="68"/>
        <v>2538.4622519601826</v>
      </c>
      <c r="D1082">
        <f t="shared" ca="1" si="69"/>
        <v>1269.2311259800913</v>
      </c>
    </row>
    <row r="1083" spans="1:4" x14ac:dyDescent="0.35">
      <c r="A1083">
        <f t="shared" ca="1" si="70"/>
        <v>5.7</v>
      </c>
      <c r="B1083">
        <f t="shared" ca="1" si="71"/>
        <v>61.45</v>
      </c>
      <c r="C1083">
        <f t="shared" ca="1" si="68"/>
        <v>13827.907942190257</v>
      </c>
      <c r="D1083">
        <f t="shared" ca="1" si="69"/>
        <v>39409.537635242232</v>
      </c>
    </row>
    <row r="1084" spans="1:4" x14ac:dyDescent="0.35">
      <c r="A1084">
        <f t="shared" ca="1" si="70"/>
        <v>4.42</v>
      </c>
      <c r="B1084">
        <f t="shared" ca="1" si="71"/>
        <v>53.38</v>
      </c>
      <c r="C1084">
        <f t="shared" ref="C1084:C1147" ca="1" si="72">4*PI()*PI()*A1084*B1084</f>
        <v>9314.5220582050515</v>
      </c>
      <c r="D1084">
        <f t="shared" ref="D1084:D1147" ca="1" si="73">2*PI()*PI()*A1084*A1084*B1084</f>
        <v>20585.09374863316</v>
      </c>
    </row>
    <row r="1085" spans="1:4" x14ac:dyDescent="0.35">
      <c r="A1085">
        <f t="shared" ca="1" si="70"/>
        <v>2.4900000000000002</v>
      </c>
      <c r="B1085">
        <f t="shared" ca="1" si="71"/>
        <v>74.180000000000007</v>
      </c>
      <c r="C1085">
        <f t="shared" ca="1" si="72"/>
        <v>7291.9874545491748</v>
      </c>
      <c r="D1085">
        <f t="shared" ca="1" si="73"/>
        <v>9078.5243809137228</v>
      </c>
    </row>
    <row r="1086" spans="1:4" x14ac:dyDescent="0.35">
      <c r="A1086">
        <f t="shared" ca="1" si="70"/>
        <v>4.7699999999999996</v>
      </c>
      <c r="B1086">
        <f t="shared" ca="1" si="71"/>
        <v>33.75</v>
      </c>
      <c r="C1086">
        <f t="shared" ca="1" si="72"/>
        <v>6355.5317540814913</v>
      </c>
      <c r="D1086">
        <f t="shared" ca="1" si="73"/>
        <v>15157.943233484355</v>
      </c>
    </row>
    <row r="1087" spans="1:4" x14ac:dyDescent="0.35">
      <c r="A1087">
        <f t="shared" ca="1" si="70"/>
        <v>5.76</v>
      </c>
      <c r="B1087">
        <f t="shared" ca="1" si="71"/>
        <v>84.63</v>
      </c>
      <c r="C1087">
        <f t="shared" ca="1" si="72"/>
        <v>19244.496855494992</v>
      </c>
      <c r="D1087">
        <f t="shared" ca="1" si="73"/>
        <v>55424.150943825574</v>
      </c>
    </row>
    <row r="1088" spans="1:4" x14ac:dyDescent="0.35">
      <c r="A1088">
        <f t="shared" ca="1" si="70"/>
        <v>2.2200000000000002</v>
      </c>
      <c r="B1088">
        <f t="shared" ca="1" si="71"/>
        <v>73.569999999999993</v>
      </c>
      <c r="C1088">
        <f t="shared" ca="1" si="72"/>
        <v>6447.8283465987197</v>
      </c>
      <c r="D1088">
        <f t="shared" ca="1" si="73"/>
        <v>7157.0894647245786</v>
      </c>
    </row>
    <row r="1089" spans="1:4" x14ac:dyDescent="0.35">
      <c r="A1089">
        <f t="shared" ca="1" si="70"/>
        <v>8.94</v>
      </c>
      <c r="B1089">
        <f t="shared" ca="1" si="71"/>
        <v>44.42</v>
      </c>
      <c r="C1089">
        <f t="shared" ca="1" si="72"/>
        <v>15677.463911270879</v>
      </c>
      <c r="D1089">
        <f t="shared" ca="1" si="73"/>
        <v>70078.263683380821</v>
      </c>
    </row>
    <row r="1090" spans="1:4" x14ac:dyDescent="0.35">
      <c r="A1090">
        <f t="shared" ca="1" si="70"/>
        <v>3.15</v>
      </c>
      <c r="B1090">
        <f t="shared" ca="1" si="71"/>
        <v>65.31</v>
      </c>
      <c r="C1090">
        <f t="shared" ca="1" si="72"/>
        <v>8121.7566792828393</v>
      </c>
      <c r="D1090">
        <f t="shared" ca="1" si="73"/>
        <v>12791.766769870472</v>
      </c>
    </row>
    <row r="1091" spans="1:4" x14ac:dyDescent="0.35">
      <c r="A1091">
        <f t="shared" ref="A1091:A1154" ca="1" si="74">RANDBETWEEN(100,900)/100</f>
        <v>4.59</v>
      </c>
      <c r="B1091">
        <f t="shared" ref="B1091:B1154" ca="1" si="75">RANDBETWEEN(1000,9000)/100</f>
        <v>70.08</v>
      </c>
      <c r="C1091">
        <f t="shared" ca="1" si="72"/>
        <v>12698.912051224363</v>
      </c>
      <c r="D1091">
        <f t="shared" ca="1" si="73"/>
        <v>29144.00315755991</v>
      </c>
    </row>
    <row r="1092" spans="1:4" x14ac:dyDescent="0.35">
      <c r="A1092">
        <f t="shared" ca="1" si="74"/>
        <v>8.25</v>
      </c>
      <c r="B1092">
        <f t="shared" ca="1" si="75"/>
        <v>47.57</v>
      </c>
      <c r="C1092">
        <f t="shared" ca="1" si="72"/>
        <v>15493.403684874085</v>
      </c>
      <c r="D1092">
        <f t="shared" ca="1" si="73"/>
        <v>63910.290200105599</v>
      </c>
    </row>
    <row r="1093" spans="1:4" x14ac:dyDescent="0.35">
      <c r="A1093">
        <f t="shared" ca="1" si="74"/>
        <v>5.05</v>
      </c>
      <c r="B1093">
        <f t="shared" ca="1" si="75"/>
        <v>12.52</v>
      </c>
      <c r="C1093">
        <f t="shared" ca="1" si="72"/>
        <v>2496.0624314531028</v>
      </c>
      <c r="D1093">
        <f t="shared" ca="1" si="73"/>
        <v>6302.5576394190848</v>
      </c>
    </row>
    <row r="1094" spans="1:4" x14ac:dyDescent="0.35">
      <c r="A1094">
        <f t="shared" ca="1" si="74"/>
        <v>4.26</v>
      </c>
      <c r="B1094">
        <f t="shared" ca="1" si="75"/>
        <v>30.86</v>
      </c>
      <c r="C1094">
        <f t="shared" ca="1" si="72"/>
        <v>5189.9749005722033</v>
      </c>
      <c r="D1094">
        <f t="shared" ca="1" si="73"/>
        <v>11054.646538218794</v>
      </c>
    </row>
    <row r="1095" spans="1:4" x14ac:dyDescent="0.35">
      <c r="A1095">
        <f t="shared" ca="1" si="74"/>
        <v>4.72</v>
      </c>
      <c r="B1095">
        <f t="shared" ca="1" si="75"/>
        <v>72.599999999999994</v>
      </c>
      <c r="C1095">
        <f t="shared" ca="1" si="72"/>
        <v>13528.148317320369</v>
      </c>
      <c r="D1095">
        <f t="shared" ca="1" si="73"/>
        <v>31926.430028876068</v>
      </c>
    </row>
    <row r="1096" spans="1:4" x14ac:dyDescent="0.35">
      <c r="A1096">
        <f t="shared" ca="1" si="74"/>
        <v>6.88</v>
      </c>
      <c r="B1096">
        <f t="shared" ca="1" si="75"/>
        <v>81.069999999999993</v>
      </c>
      <c r="C1096">
        <f t="shared" ca="1" si="72"/>
        <v>22019.545368474566</v>
      </c>
      <c r="D1096">
        <f t="shared" ca="1" si="73"/>
        <v>75747.236067552512</v>
      </c>
    </row>
    <row r="1097" spans="1:4" x14ac:dyDescent="0.35">
      <c r="A1097">
        <f t="shared" ca="1" si="74"/>
        <v>1.03</v>
      </c>
      <c r="B1097">
        <f t="shared" ca="1" si="75"/>
        <v>40.090000000000003</v>
      </c>
      <c r="C1097">
        <f t="shared" ca="1" si="72"/>
        <v>1630.1704546114504</v>
      </c>
      <c r="D1097">
        <f t="shared" ca="1" si="73"/>
        <v>839.53778412489692</v>
      </c>
    </row>
    <row r="1098" spans="1:4" x14ac:dyDescent="0.35">
      <c r="A1098">
        <f t="shared" ca="1" si="74"/>
        <v>5.31</v>
      </c>
      <c r="B1098">
        <f t="shared" ca="1" si="75"/>
        <v>24.57</v>
      </c>
      <c r="C1098">
        <f t="shared" ca="1" si="72"/>
        <v>5150.6188660624193</v>
      </c>
      <c r="D1098">
        <f t="shared" ca="1" si="73"/>
        <v>13674.89308939572</v>
      </c>
    </row>
    <row r="1099" spans="1:4" x14ac:dyDescent="0.35">
      <c r="A1099">
        <f t="shared" ca="1" si="74"/>
        <v>3.24</v>
      </c>
      <c r="B1099">
        <f t="shared" ca="1" si="75"/>
        <v>13.2</v>
      </c>
      <c r="C1099">
        <f t="shared" ca="1" si="72"/>
        <v>1688.4129641031586</v>
      </c>
      <c r="D1099">
        <f t="shared" ca="1" si="73"/>
        <v>2735.2290018471172</v>
      </c>
    </row>
    <row r="1100" spans="1:4" x14ac:dyDescent="0.35">
      <c r="A1100">
        <f t="shared" ca="1" si="74"/>
        <v>4.83</v>
      </c>
      <c r="B1100">
        <f t="shared" ca="1" si="75"/>
        <v>82.82</v>
      </c>
      <c r="C1100">
        <f t="shared" ca="1" si="72"/>
        <v>15792.18029714562</v>
      </c>
      <c r="D1100">
        <f t="shared" ca="1" si="73"/>
        <v>38138.11541760667</v>
      </c>
    </row>
    <row r="1101" spans="1:4" x14ac:dyDescent="0.35">
      <c r="A1101">
        <f t="shared" ca="1" si="74"/>
        <v>7.29</v>
      </c>
      <c r="B1101">
        <f t="shared" ca="1" si="75"/>
        <v>65.06</v>
      </c>
      <c r="C1101">
        <f t="shared" ca="1" si="72"/>
        <v>18724.116041684916</v>
      </c>
      <c r="D1101">
        <f t="shared" ca="1" si="73"/>
        <v>68249.402971941512</v>
      </c>
    </row>
    <row r="1102" spans="1:4" x14ac:dyDescent="0.35">
      <c r="A1102">
        <f t="shared" ca="1" si="74"/>
        <v>8.6199999999999992</v>
      </c>
      <c r="B1102">
        <f t="shared" ca="1" si="75"/>
        <v>33.85</v>
      </c>
      <c r="C1102">
        <f t="shared" ca="1" si="72"/>
        <v>11519.289037522642</v>
      </c>
      <c r="D1102">
        <f t="shared" ca="1" si="73"/>
        <v>49648.135751722584</v>
      </c>
    </row>
    <row r="1103" spans="1:4" x14ac:dyDescent="0.35">
      <c r="A1103">
        <f t="shared" ca="1" si="74"/>
        <v>4.95</v>
      </c>
      <c r="B1103">
        <f t="shared" ca="1" si="75"/>
        <v>25.26</v>
      </c>
      <c r="C1103">
        <f t="shared" ca="1" si="72"/>
        <v>4936.2629019960405</v>
      </c>
      <c r="D1103">
        <f t="shared" ca="1" si="73"/>
        <v>12217.250682440201</v>
      </c>
    </row>
    <row r="1104" spans="1:4" x14ac:dyDescent="0.35">
      <c r="A1104">
        <f t="shared" ca="1" si="74"/>
        <v>2.69</v>
      </c>
      <c r="B1104">
        <f t="shared" ca="1" si="75"/>
        <v>69.5</v>
      </c>
      <c r="C1104">
        <f t="shared" ca="1" si="72"/>
        <v>7380.6875632226438</v>
      </c>
      <c r="D1104">
        <f t="shared" ca="1" si="73"/>
        <v>9927.0247725344543</v>
      </c>
    </row>
    <row r="1105" spans="1:4" x14ac:dyDescent="0.35">
      <c r="A1105">
        <f t="shared" ca="1" si="74"/>
        <v>7.97</v>
      </c>
      <c r="B1105">
        <f t="shared" ca="1" si="75"/>
        <v>51.34</v>
      </c>
      <c r="C1105">
        <f t="shared" ca="1" si="72"/>
        <v>16153.771019667454</v>
      </c>
      <c r="D1105">
        <f t="shared" ca="1" si="73"/>
        <v>64372.777513374807</v>
      </c>
    </row>
    <row r="1106" spans="1:4" x14ac:dyDescent="0.35">
      <c r="A1106">
        <f t="shared" ca="1" si="74"/>
        <v>8.81</v>
      </c>
      <c r="B1106">
        <f t="shared" ca="1" si="75"/>
        <v>29.01</v>
      </c>
      <c r="C1106">
        <f t="shared" ca="1" si="72"/>
        <v>10089.818962328225</v>
      </c>
      <c r="D1106">
        <f t="shared" ca="1" si="73"/>
        <v>44445.652529055835</v>
      </c>
    </row>
    <row r="1107" spans="1:4" x14ac:dyDescent="0.35">
      <c r="A1107">
        <f t="shared" ca="1" si="74"/>
        <v>4.99</v>
      </c>
      <c r="B1107">
        <f t="shared" ca="1" si="75"/>
        <v>80.17</v>
      </c>
      <c r="C1107">
        <f t="shared" ca="1" si="72"/>
        <v>15793.273849313266</v>
      </c>
      <c r="D1107">
        <f t="shared" ca="1" si="73"/>
        <v>39404.218254036598</v>
      </c>
    </row>
    <row r="1108" spans="1:4" x14ac:dyDescent="0.35">
      <c r="A1108">
        <f t="shared" ca="1" si="74"/>
        <v>2.79</v>
      </c>
      <c r="B1108">
        <f t="shared" ca="1" si="75"/>
        <v>38.380000000000003</v>
      </c>
      <c r="C1108">
        <f t="shared" ca="1" si="72"/>
        <v>4227.3568527581147</v>
      </c>
      <c r="D1108">
        <f t="shared" ca="1" si="73"/>
        <v>5897.1628095975711</v>
      </c>
    </row>
    <row r="1109" spans="1:4" x14ac:dyDescent="0.35">
      <c r="A1109">
        <f t="shared" ca="1" si="74"/>
        <v>1.18</v>
      </c>
      <c r="B1109">
        <f t="shared" ca="1" si="75"/>
        <v>19.32</v>
      </c>
      <c r="C1109">
        <f t="shared" ca="1" si="72"/>
        <v>900.01317317709891</v>
      </c>
      <c r="D1109">
        <f t="shared" ca="1" si="73"/>
        <v>531.00777217448831</v>
      </c>
    </row>
    <row r="1110" spans="1:4" x14ac:dyDescent="0.35">
      <c r="A1110">
        <f t="shared" ca="1" si="74"/>
        <v>7.83</v>
      </c>
      <c r="B1110">
        <f t="shared" ca="1" si="75"/>
        <v>76.209999999999994</v>
      </c>
      <c r="C1110">
        <f t="shared" ca="1" si="72"/>
        <v>23557.731110067863</v>
      </c>
      <c r="D1110">
        <f t="shared" ca="1" si="73"/>
        <v>92228.517295915677</v>
      </c>
    </row>
    <row r="1111" spans="1:4" x14ac:dyDescent="0.35">
      <c r="A1111">
        <f t="shared" ca="1" si="74"/>
        <v>7.66</v>
      </c>
      <c r="B1111">
        <f t="shared" ca="1" si="75"/>
        <v>75.86</v>
      </c>
      <c r="C1111">
        <f t="shared" ca="1" si="72"/>
        <v>22940.418937513812</v>
      </c>
      <c r="D1111">
        <f t="shared" ca="1" si="73"/>
        <v>87861.804530677909</v>
      </c>
    </row>
    <row r="1112" spans="1:4" x14ac:dyDescent="0.35">
      <c r="A1112">
        <f t="shared" ca="1" si="74"/>
        <v>2.2000000000000002</v>
      </c>
      <c r="B1112">
        <f t="shared" ca="1" si="75"/>
        <v>70.89</v>
      </c>
      <c r="C1112">
        <f t="shared" ca="1" si="72"/>
        <v>6156.9750527403767</v>
      </c>
      <c r="D1112">
        <f t="shared" ca="1" si="73"/>
        <v>6772.6725580144148</v>
      </c>
    </row>
    <row r="1113" spans="1:4" x14ac:dyDescent="0.35">
      <c r="A1113">
        <f t="shared" ca="1" si="74"/>
        <v>2.35</v>
      </c>
      <c r="B1113">
        <f t="shared" ca="1" si="75"/>
        <v>27.65</v>
      </c>
      <c r="C1113">
        <f t="shared" ca="1" si="72"/>
        <v>2565.208879887135</v>
      </c>
      <c r="D1113">
        <f t="shared" ca="1" si="73"/>
        <v>3014.1204338673833</v>
      </c>
    </row>
    <row r="1114" spans="1:4" x14ac:dyDescent="0.35">
      <c r="A1114">
        <f t="shared" ca="1" si="74"/>
        <v>2.8</v>
      </c>
      <c r="B1114">
        <f t="shared" ca="1" si="75"/>
        <v>52.57</v>
      </c>
      <c r="C1114">
        <f t="shared" ca="1" si="72"/>
        <v>5811.0651576909968</v>
      </c>
      <c r="D1114">
        <f t="shared" ca="1" si="73"/>
        <v>8135.4912207673942</v>
      </c>
    </row>
    <row r="1115" spans="1:4" x14ac:dyDescent="0.35">
      <c r="A1115">
        <f t="shared" ca="1" si="74"/>
        <v>3.81</v>
      </c>
      <c r="B1115">
        <f t="shared" ca="1" si="75"/>
        <v>67.55</v>
      </c>
      <c r="C1115">
        <f t="shared" ca="1" si="72"/>
        <v>10160.382685954253</v>
      </c>
      <c r="D1115">
        <f t="shared" ca="1" si="73"/>
        <v>19355.52901674285</v>
      </c>
    </row>
    <row r="1116" spans="1:4" x14ac:dyDescent="0.35">
      <c r="A1116">
        <f t="shared" ca="1" si="74"/>
        <v>4.3899999999999997</v>
      </c>
      <c r="B1116">
        <f t="shared" ca="1" si="75"/>
        <v>74.86</v>
      </c>
      <c r="C1116">
        <f t="shared" ca="1" si="72"/>
        <v>12974.005560775044</v>
      </c>
      <c r="D1116">
        <f t="shared" ca="1" si="73"/>
        <v>28477.942205901218</v>
      </c>
    </row>
    <row r="1117" spans="1:4" x14ac:dyDescent="0.35">
      <c r="A1117">
        <f t="shared" ca="1" si="74"/>
        <v>2.87</v>
      </c>
      <c r="B1117">
        <f t="shared" ca="1" si="75"/>
        <v>58.41</v>
      </c>
      <c r="C1117">
        <f t="shared" ca="1" si="72"/>
        <v>6618.031648416385</v>
      </c>
      <c r="D1117">
        <f t="shared" ca="1" si="73"/>
        <v>9496.8754154775143</v>
      </c>
    </row>
    <row r="1118" spans="1:4" x14ac:dyDescent="0.35">
      <c r="A1118">
        <f t="shared" ca="1" si="74"/>
        <v>2.74</v>
      </c>
      <c r="B1118">
        <f t="shared" ca="1" si="75"/>
        <v>33.200000000000003</v>
      </c>
      <c r="C1118">
        <f t="shared" ca="1" si="72"/>
        <v>3591.2726926331875</v>
      </c>
      <c r="D1118">
        <f t="shared" ca="1" si="73"/>
        <v>4920.043588907467</v>
      </c>
    </row>
    <row r="1119" spans="1:4" x14ac:dyDescent="0.35">
      <c r="A1119">
        <f t="shared" ca="1" si="74"/>
        <v>4.3499999999999996</v>
      </c>
      <c r="B1119">
        <f t="shared" ca="1" si="75"/>
        <v>55.5</v>
      </c>
      <c r="C1119">
        <f t="shared" ca="1" si="72"/>
        <v>9531.0769701319914</v>
      </c>
      <c r="D1119">
        <f t="shared" ca="1" si="73"/>
        <v>20730.092410037079</v>
      </c>
    </row>
    <row r="1120" spans="1:4" x14ac:dyDescent="0.35">
      <c r="A1120">
        <f t="shared" ca="1" si="74"/>
        <v>2.02</v>
      </c>
      <c r="B1120">
        <f t="shared" ca="1" si="75"/>
        <v>10.11</v>
      </c>
      <c r="C1120">
        <f t="shared" ca="1" si="72"/>
        <v>806.23613999970826</v>
      </c>
      <c r="D1120">
        <f t="shared" ca="1" si="73"/>
        <v>814.29850139970529</v>
      </c>
    </row>
    <row r="1121" spans="1:4" x14ac:dyDescent="0.35">
      <c r="A1121">
        <f t="shared" ca="1" si="74"/>
        <v>7.72</v>
      </c>
      <c r="B1121">
        <f t="shared" ca="1" si="75"/>
        <v>56.83</v>
      </c>
      <c r="C1121">
        <f t="shared" ca="1" si="72"/>
        <v>17320.271407357486</v>
      </c>
      <c r="D1121">
        <f t="shared" ca="1" si="73"/>
        <v>66856.2476323999</v>
      </c>
    </row>
    <row r="1122" spans="1:4" x14ac:dyDescent="0.35">
      <c r="A1122">
        <f t="shared" ca="1" si="74"/>
        <v>6.01</v>
      </c>
      <c r="B1122">
        <f t="shared" ca="1" si="75"/>
        <v>28.75</v>
      </c>
      <c r="C1122">
        <f t="shared" ca="1" si="72"/>
        <v>6821.3770818129096</v>
      </c>
      <c r="D1122">
        <f t="shared" ca="1" si="73"/>
        <v>20498.238130847792</v>
      </c>
    </row>
    <row r="1123" spans="1:4" x14ac:dyDescent="0.35">
      <c r="A1123">
        <f t="shared" ca="1" si="74"/>
        <v>8.65</v>
      </c>
      <c r="B1123">
        <f t="shared" ca="1" si="75"/>
        <v>79.19</v>
      </c>
      <c r="C1123">
        <f t="shared" ca="1" si="72"/>
        <v>27042.459449270413</v>
      </c>
      <c r="D1123">
        <f t="shared" ca="1" si="73"/>
        <v>116958.63711809454</v>
      </c>
    </row>
    <row r="1124" spans="1:4" x14ac:dyDescent="0.35">
      <c r="A1124">
        <f t="shared" ca="1" si="74"/>
        <v>3.8</v>
      </c>
      <c r="B1124">
        <f t="shared" ca="1" si="75"/>
        <v>44.56</v>
      </c>
      <c r="C1124">
        <f t="shared" ca="1" si="72"/>
        <v>6684.8014961106346</v>
      </c>
      <c r="D1124">
        <f t="shared" ca="1" si="73"/>
        <v>12701.122842610204</v>
      </c>
    </row>
    <row r="1125" spans="1:4" x14ac:dyDescent="0.35">
      <c r="A1125">
        <f t="shared" ca="1" si="74"/>
        <v>8.1300000000000008</v>
      </c>
      <c r="B1125">
        <f t="shared" ca="1" si="75"/>
        <v>32.729999999999997</v>
      </c>
      <c r="C1125">
        <f t="shared" ca="1" si="72"/>
        <v>10505.00558458973</v>
      </c>
      <c r="D1125">
        <f t="shared" ca="1" si="73"/>
        <v>42702.847701357256</v>
      </c>
    </row>
    <row r="1126" spans="1:4" x14ac:dyDescent="0.35">
      <c r="A1126">
        <f t="shared" ca="1" si="74"/>
        <v>2.21</v>
      </c>
      <c r="B1126">
        <f t="shared" ca="1" si="75"/>
        <v>55.3</v>
      </c>
      <c r="C1126">
        <f t="shared" ca="1" si="72"/>
        <v>4824.7758506813343</v>
      </c>
      <c r="D1126">
        <f t="shared" ca="1" si="73"/>
        <v>5331.3773150028746</v>
      </c>
    </row>
    <row r="1127" spans="1:4" x14ac:dyDescent="0.35">
      <c r="A1127">
        <f t="shared" ca="1" si="74"/>
        <v>8.67</v>
      </c>
      <c r="B1127">
        <f t="shared" ca="1" si="75"/>
        <v>49.75</v>
      </c>
      <c r="C1127">
        <f t="shared" ca="1" si="72"/>
        <v>17028.324561331501</v>
      </c>
      <c r="D1127">
        <f t="shared" ca="1" si="73"/>
        <v>73817.786973372058</v>
      </c>
    </row>
    <row r="1128" spans="1:4" x14ac:dyDescent="0.35">
      <c r="A1128">
        <f t="shared" ca="1" si="74"/>
        <v>3.58</v>
      </c>
      <c r="B1128">
        <f t="shared" ca="1" si="75"/>
        <v>54.83</v>
      </c>
      <c r="C1128">
        <f t="shared" ca="1" si="72"/>
        <v>7749.273861343966</v>
      </c>
      <c r="D1128">
        <f t="shared" ca="1" si="73"/>
        <v>13871.200211805701</v>
      </c>
    </row>
    <row r="1129" spans="1:4" x14ac:dyDescent="0.35">
      <c r="A1129">
        <f t="shared" ca="1" si="74"/>
        <v>7.54</v>
      </c>
      <c r="B1129">
        <f t="shared" ca="1" si="75"/>
        <v>56.42</v>
      </c>
      <c r="C1129">
        <f t="shared" ca="1" si="72"/>
        <v>16794.38730213336</v>
      </c>
      <c r="D1129">
        <f t="shared" ca="1" si="73"/>
        <v>63314.840129042772</v>
      </c>
    </row>
    <row r="1130" spans="1:4" x14ac:dyDescent="0.35">
      <c r="A1130">
        <f t="shared" ca="1" si="74"/>
        <v>3.52</v>
      </c>
      <c r="B1130">
        <f t="shared" ca="1" si="75"/>
        <v>42.38</v>
      </c>
      <c r="C1130">
        <f t="shared" ca="1" si="72"/>
        <v>5889.2955900157913</v>
      </c>
      <c r="D1130">
        <f t="shared" ca="1" si="73"/>
        <v>10365.160238427792</v>
      </c>
    </row>
    <row r="1131" spans="1:4" x14ac:dyDescent="0.35">
      <c r="A1131">
        <f t="shared" ca="1" si="74"/>
        <v>7.33</v>
      </c>
      <c r="B1131">
        <f t="shared" ca="1" si="75"/>
        <v>15.83</v>
      </c>
      <c r="C1131">
        <f t="shared" ca="1" si="72"/>
        <v>4580.8347604622504</v>
      </c>
      <c r="D1131">
        <f t="shared" ca="1" si="73"/>
        <v>16788.759397094149</v>
      </c>
    </row>
    <row r="1132" spans="1:4" x14ac:dyDescent="0.35">
      <c r="A1132">
        <f t="shared" ca="1" si="74"/>
        <v>5.43</v>
      </c>
      <c r="B1132">
        <f t="shared" ca="1" si="75"/>
        <v>49.29</v>
      </c>
      <c r="C1132">
        <f t="shared" ca="1" si="72"/>
        <v>10566.189236192962</v>
      </c>
      <c r="D1132">
        <f t="shared" ca="1" si="73"/>
        <v>28687.203776263894</v>
      </c>
    </row>
    <row r="1133" spans="1:4" x14ac:dyDescent="0.35">
      <c r="A1133">
        <f t="shared" ca="1" si="74"/>
        <v>2.96</v>
      </c>
      <c r="B1133">
        <f t="shared" ca="1" si="75"/>
        <v>62.61</v>
      </c>
      <c r="C1133">
        <f t="shared" ca="1" si="72"/>
        <v>7316.3614295781035</v>
      </c>
      <c r="D1133">
        <f t="shared" ca="1" si="73"/>
        <v>10828.214915775592</v>
      </c>
    </row>
    <row r="1134" spans="1:4" x14ac:dyDescent="0.35">
      <c r="A1134">
        <f t="shared" ca="1" si="74"/>
        <v>1.17</v>
      </c>
      <c r="B1134">
        <f t="shared" ca="1" si="75"/>
        <v>38.590000000000003</v>
      </c>
      <c r="C1134">
        <f t="shared" ca="1" si="72"/>
        <v>1782.4623983620195</v>
      </c>
      <c r="D1134">
        <f t="shared" ca="1" si="73"/>
        <v>1042.7405030417813</v>
      </c>
    </row>
    <row r="1135" spans="1:4" x14ac:dyDescent="0.35">
      <c r="A1135">
        <f t="shared" ca="1" si="74"/>
        <v>1.67</v>
      </c>
      <c r="B1135">
        <f t="shared" ca="1" si="75"/>
        <v>63.26</v>
      </c>
      <c r="C1135">
        <f t="shared" ca="1" si="72"/>
        <v>4170.665845078257</v>
      </c>
      <c r="D1135">
        <f t="shared" ca="1" si="73"/>
        <v>3482.5059806403447</v>
      </c>
    </row>
    <row r="1136" spans="1:4" x14ac:dyDescent="0.35">
      <c r="A1136">
        <f t="shared" ca="1" si="74"/>
        <v>7.95</v>
      </c>
      <c r="B1136">
        <f t="shared" ca="1" si="75"/>
        <v>45.23</v>
      </c>
      <c r="C1136">
        <f t="shared" ca="1" si="72"/>
        <v>14195.590184548439</v>
      </c>
      <c r="D1136">
        <f t="shared" ca="1" si="73"/>
        <v>56427.470983580046</v>
      </c>
    </row>
    <row r="1137" spans="1:4" x14ac:dyDescent="0.35">
      <c r="A1137">
        <f t="shared" ca="1" si="74"/>
        <v>3.74</v>
      </c>
      <c r="B1137">
        <f t="shared" ca="1" si="75"/>
        <v>15.84</v>
      </c>
      <c r="C1137">
        <f t="shared" ca="1" si="72"/>
        <v>2338.7646243503013</v>
      </c>
      <c r="D1137">
        <f t="shared" ca="1" si="73"/>
        <v>4373.4898475350628</v>
      </c>
    </row>
    <row r="1138" spans="1:4" x14ac:dyDescent="0.35">
      <c r="A1138">
        <f t="shared" ca="1" si="74"/>
        <v>3.36</v>
      </c>
      <c r="B1138">
        <f t="shared" ca="1" si="75"/>
        <v>63.58</v>
      </c>
      <c r="C1138">
        <f t="shared" ca="1" si="72"/>
        <v>8433.726978717752</v>
      </c>
      <c r="D1138">
        <f t="shared" ca="1" si="73"/>
        <v>14168.661324245824</v>
      </c>
    </row>
    <row r="1139" spans="1:4" x14ac:dyDescent="0.35">
      <c r="A1139">
        <f t="shared" ca="1" si="74"/>
        <v>7.97</v>
      </c>
      <c r="B1139">
        <f t="shared" ca="1" si="75"/>
        <v>44.16</v>
      </c>
      <c r="C1139">
        <f t="shared" ca="1" si="72"/>
        <v>13894.63436362514</v>
      </c>
      <c r="D1139">
        <f t="shared" ca="1" si="73"/>
        <v>55370.117939046184</v>
      </c>
    </row>
    <row r="1140" spans="1:4" x14ac:dyDescent="0.35">
      <c r="A1140">
        <f t="shared" ca="1" si="74"/>
        <v>6.07</v>
      </c>
      <c r="B1140">
        <f t="shared" ca="1" si="75"/>
        <v>25.21</v>
      </c>
      <c r="C1140">
        <f t="shared" ca="1" si="72"/>
        <v>6041.1730103815153</v>
      </c>
      <c r="D1140">
        <f t="shared" ca="1" si="73"/>
        <v>18334.960086507901</v>
      </c>
    </row>
    <row r="1141" spans="1:4" x14ac:dyDescent="0.35">
      <c r="A1141">
        <f t="shared" ca="1" si="74"/>
        <v>3.22</v>
      </c>
      <c r="B1141">
        <f t="shared" ca="1" si="75"/>
        <v>73.33</v>
      </c>
      <c r="C1141">
        <f t="shared" ca="1" si="72"/>
        <v>9321.7466086266486</v>
      </c>
      <c r="D1141">
        <f t="shared" ca="1" si="73"/>
        <v>15008.012039888905</v>
      </c>
    </row>
    <row r="1142" spans="1:4" x14ac:dyDescent="0.35">
      <c r="A1142">
        <f t="shared" ca="1" si="74"/>
        <v>1.79</v>
      </c>
      <c r="B1142">
        <f t="shared" ca="1" si="75"/>
        <v>19.27</v>
      </c>
      <c r="C1142">
        <f t="shared" ca="1" si="72"/>
        <v>1361.7409019523823</v>
      </c>
      <c r="D1142">
        <f t="shared" ca="1" si="73"/>
        <v>1218.7581072473822</v>
      </c>
    </row>
    <row r="1143" spans="1:4" x14ac:dyDescent="0.35">
      <c r="A1143">
        <f t="shared" ca="1" si="74"/>
        <v>3.59</v>
      </c>
      <c r="B1143">
        <f t="shared" ca="1" si="75"/>
        <v>10.25</v>
      </c>
      <c r="C1143">
        <f t="shared" ca="1" si="72"/>
        <v>1452.7070717963427</v>
      </c>
      <c r="D1143">
        <f t="shared" ca="1" si="73"/>
        <v>2607.6091938744348</v>
      </c>
    </row>
    <row r="1144" spans="1:4" x14ac:dyDescent="0.35">
      <c r="A1144">
        <f t="shared" ca="1" si="74"/>
        <v>5.07</v>
      </c>
      <c r="B1144">
        <f t="shared" ca="1" si="75"/>
        <v>86.68</v>
      </c>
      <c r="C1144">
        <f t="shared" ca="1" si="72"/>
        <v>17349.485436384712</v>
      </c>
      <c r="D1144">
        <f t="shared" ca="1" si="73"/>
        <v>43980.945581235246</v>
      </c>
    </row>
    <row r="1145" spans="1:4" x14ac:dyDescent="0.35">
      <c r="A1145">
        <f t="shared" ca="1" si="74"/>
        <v>4.1500000000000004</v>
      </c>
      <c r="B1145">
        <f t="shared" ca="1" si="75"/>
        <v>57.27</v>
      </c>
      <c r="C1145">
        <f t="shared" ca="1" si="72"/>
        <v>9382.8552512364349</v>
      </c>
      <c r="D1145">
        <f t="shared" ca="1" si="73"/>
        <v>19469.424646315601</v>
      </c>
    </row>
    <row r="1146" spans="1:4" x14ac:dyDescent="0.35">
      <c r="A1146">
        <f t="shared" ca="1" si="74"/>
        <v>6</v>
      </c>
      <c r="B1146">
        <f t="shared" ca="1" si="75"/>
        <v>71.08</v>
      </c>
      <c r="C1146">
        <f t="shared" ca="1" si="72"/>
        <v>16836.755539906357</v>
      </c>
      <c r="D1146">
        <f t="shared" ca="1" si="73"/>
        <v>50510.26661971907</v>
      </c>
    </row>
    <row r="1147" spans="1:4" x14ac:dyDescent="0.35">
      <c r="A1147">
        <f t="shared" ca="1" si="74"/>
        <v>3.06</v>
      </c>
      <c r="B1147">
        <f t="shared" ca="1" si="75"/>
        <v>28.61</v>
      </c>
      <c r="C1147">
        <f t="shared" ca="1" si="72"/>
        <v>3456.2012346416382</v>
      </c>
      <c r="D1147">
        <f t="shared" ca="1" si="73"/>
        <v>5287.9878890017062</v>
      </c>
    </row>
    <row r="1148" spans="1:4" x14ac:dyDescent="0.35">
      <c r="A1148">
        <f t="shared" ca="1" si="74"/>
        <v>3.95</v>
      </c>
      <c r="B1148">
        <f t="shared" ca="1" si="75"/>
        <v>16.940000000000001</v>
      </c>
      <c r="C1148">
        <f t="shared" ref="C1148:C1211" ca="1" si="76">4*PI()*PI()*A1148*B1148</f>
        <v>2641.6193571603694</v>
      </c>
      <c r="D1148">
        <f t="shared" ref="D1148:D1211" ca="1" si="77">2*PI()*PI()*A1148*A1148*B1148</f>
        <v>5217.1982303917302</v>
      </c>
    </row>
    <row r="1149" spans="1:4" x14ac:dyDescent="0.35">
      <c r="A1149">
        <f t="shared" ca="1" si="74"/>
        <v>7.68</v>
      </c>
      <c r="B1149">
        <f t="shared" ca="1" si="75"/>
        <v>79.260000000000005</v>
      </c>
      <c r="C1149">
        <f t="shared" ca="1" si="76"/>
        <v>24031.176033188123</v>
      </c>
      <c r="D1149">
        <f t="shared" ca="1" si="77"/>
        <v>92279.715967442404</v>
      </c>
    </row>
    <row r="1150" spans="1:4" x14ac:dyDescent="0.35">
      <c r="A1150">
        <f t="shared" ca="1" si="74"/>
        <v>2.84</v>
      </c>
      <c r="B1150">
        <f t="shared" ca="1" si="75"/>
        <v>35.71</v>
      </c>
      <c r="C1150">
        <f t="shared" ca="1" si="76"/>
        <v>4003.7589911305549</v>
      </c>
      <c r="D1150">
        <f t="shared" ca="1" si="77"/>
        <v>5685.3377674053881</v>
      </c>
    </row>
    <row r="1151" spans="1:4" x14ac:dyDescent="0.35">
      <c r="A1151">
        <f t="shared" ca="1" si="74"/>
        <v>6.84</v>
      </c>
      <c r="B1151">
        <f t="shared" ca="1" si="75"/>
        <v>62.48</v>
      </c>
      <c r="C1151">
        <f t="shared" ca="1" si="76"/>
        <v>16871.622878334525</v>
      </c>
      <c r="D1151">
        <f t="shared" ca="1" si="77"/>
        <v>57700.950243904081</v>
      </c>
    </row>
    <row r="1152" spans="1:4" x14ac:dyDescent="0.35">
      <c r="A1152">
        <f t="shared" ca="1" si="74"/>
        <v>8.84</v>
      </c>
      <c r="B1152">
        <f t="shared" ca="1" si="75"/>
        <v>66.06</v>
      </c>
      <c r="C1152">
        <f t="shared" ca="1" si="76"/>
        <v>23054.227319783651</v>
      </c>
      <c r="D1152">
        <f t="shared" ca="1" si="77"/>
        <v>101899.68475344373</v>
      </c>
    </row>
    <row r="1153" spans="1:4" x14ac:dyDescent="0.35">
      <c r="A1153">
        <f t="shared" ca="1" si="74"/>
        <v>2.3199999999999998</v>
      </c>
      <c r="B1153">
        <f t="shared" ca="1" si="75"/>
        <v>74.88</v>
      </c>
      <c r="C1153">
        <f t="shared" ca="1" si="76"/>
        <v>6858.2538716971385</v>
      </c>
      <c r="D1153">
        <f t="shared" ca="1" si="77"/>
        <v>7955.5744911686807</v>
      </c>
    </row>
    <row r="1154" spans="1:4" x14ac:dyDescent="0.35">
      <c r="A1154">
        <f t="shared" ca="1" si="74"/>
        <v>7.06</v>
      </c>
      <c r="B1154">
        <f t="shared" ca="1" si="75"/>
        <v>40.32</v>
      </c>
      <c r="C1154">
        <f t="shared" ca="1" si="76"/>
        <v>11237.894772522302</v>
      </c>
      <c r="D1154">
        <f t="shared" ca="1" si="77"/>
        <v>39669.768547003725</v>
      </c>
    </row>
    <row r="1155" spans="1:4" x14ac:dyDescent="0.35">
      <c r="A1155">
        <f t="shared" ref="A1155:A1218" ca="1" si="78">RANDBETWEEN(100,900)/100</f>
        <v>6</v>
      </c>
      <c r="B1155">
        <f t="shared" ref="B1155:B1218" ca="1" si="79">RANDBETWEEN(1000,9000)/100</f>
        <v>89.57</v>
      </c>
      <c r="C1155">
        <f t="shared" ca="1" si="76"/>
        <v>21216.491188933771</v>
      </c>
      <c r="D1155">
        <f t="shared" ca="1" si="77"/>
        <v>63649.473566801309</v>
      </c>
    </row>
    <row r="1156" spans="1:4" x14ac:dyDescent="0.35">
      <c r="A1156">
        <f t="shared" ca="1" si="78"/>
        <v>6.81</v>
      </c>
      <c r="B1156">
        <f t="shared" ca="1" si="79"/>
        <v>10.52</v>
      </c>
      <c r="C1156">
        <f t="shared" ca="1" si="76"/>
        <v>2828.2812112772913</v>
      </c>
      <c r="D1156">
        <f t="shared" ca="1" si="77"/>
        <v>9630.2975243991768</v>
      </c>
    </row>
    <row r="1157" spans="1:4" x14ac:dyDescent="0.35">
      <c r="A1157">
        <f t="shared" ca="1" si="78"/>
        <v>5.53</v>
      </c>
      <c r="B1157">
        <f t="shared" ca="1" si="79"/>
        <v>50.33</v>
      </c>
      <c r="C1157">
        <f t="shared" ca="1" si="76"/>
        <v>10987.826631891023</v>
      </c>
      <c r="D1157">
        <f t="shared" ca="1" si="77"/>
        <v>30381.340637178677</v>
      </c>
    </row>
    <row r="1158" spans="1:4" x14ac:dyDescent="0.35">
      <c r="A1158">
        <f t="shared" ca="1" si="78"/>
        <v>2.78</v>
      </c>
      <c r="B1158">
        <f t="shared" ca="1" si="79"/>
        <v>26.83</v>
      </c>
      <c r="C1158">
        <f t="shared" ca="1" si="76"/>
        <v>2944.5925252232491</v>
      </c>
      <c r="D1158">
        <f t="shared" ca="1" si="77"/>
        <v>4092.9836100603156</v>
      </c>
    </row>
    <row r="1159" spans="1:4" x14ac:dyDescent="0.35">
      <c r="A1159">
        <f t="shared" ca="1" si="78"/>
        <v>2.77</v>
      </c>
      <c r="B1159">
        <f t="shared" ca="1" si="79"/>
        <v>78.13</v>
      </c>
      <c r="C1159">
        <f t="shared" ca="1" si="76"/>
        <v>8543.9230857767961</v>
      </c>
      <c r="D1159">
        <f t="shared" ca="1" si="77"/>
        <v>11833.333473800863</v>
      </c>
    </row>
    <row r="1160" spans="1:4" x14ac:dyDescent="0.35">
      <c r="A1160">
        <f t="shared" ca="1" si="78"/>
        <v>3.31</v>
      </c>
      <c r="B1160">
        <f t="shared" ca="1" si="79"/>
        <v>81.400000000000006</v>
      </c>
      <c r="C1160">
        <f t="shared" ca="1" si="76"/>
        <v>10636.827968812442</v>
      </c>
      <c r="D1160">
        <f t="shared" ca="1" si="77"/>
        <v>17603.950288384593</v>
      </c>
    </row>
    <row r="1161" spans="1:4" x14ac:dyDescent="0.35">
      <c r="A1161">
        <f t="shared" ca="1" si="78"/>
        <v>6.14</v>
      </c>
      <c r="B1161">
        <f t="shared" ca="1" si="79"/>
        <v>32.01</v>
      </c>
      <c r="C1161">
        <f t="shared" ca="1" si="76"/>
        <v>7759.1434657450554</v>
      </c>
      <c r="D1161">
        <f t="shared" ca="1" si="77"/>
        <v>23820.570439837316</v>
      </c>
    </row>
    <row r="1162" spans="1:4" x14ac:dyDescent="0.35">
      <c r="A1162">
        <f t="shared" ca="1" si="78"/>
        <v>5.74</v>
      </c>
      <c r="B1162">
        <f t="shared" ca="1" si="79"/>
        <v>33.6</v>
      </c>
      <c r="C1162">
        <f t="shared" ca="1" si="76"/>
        <v>7613.9655328467925</v>
      </c>
      <c r="D1162">
        <f t="shared" ca="1" si="77"/>
        <v>21852.081079270294</v>
      </c>
    </row>
    <row r="1163" spans="1:4" x14ac:dyDescent="0.35">
      <c r="A1163">
        <f t="shared" ca="1" si="78"/>
        <v>2</v>
      </c>
      <c r="B1163">
        <f t="shared" ca="1" si="79"/>
        <v>65.819999999999993</v>
      </c>
      <c r="C1163">
        <f t="shared" ca="1" si="76"/>
        <v>5196.938893437612</v>
      </c>
      <c r="D1163">
        <f t="shared" ca="1" si="77"/>
        <v>5196.938893437612</v>
      </c>
    </row>
    <row r="1164" spans="1:4" x14ac:dyDescent="0.35">
      <c r="A1164">
        <f t="shared" ca="1" si="78"/>
        <v>4.84</v>
      </c>
      <c r="B1164">
        <f t="shared" ca="1" si="79"/>
        <v>20.63</v>
      </c>
      <c r="C1164">
        <f t="shared" ca="1" si="76"/>
        <v>3941.8884150610056</v>
      </c>
      <c r="D1164">
        <f t="shared" ca="1" si="77"/>
        <v>9539.3699644476328</v>
      </c>
    </row>
    <row r="1165" spans="1:4" x14ac:dyDescent="0.35">
      <c r="A1165">
        <f t="shared" ca="1" si="78"/>
        <v>5.52</v>
      </c>
      <c r="B1165">
        <f t="shared" ca="1" si="79"/>
        <v>37.01</v>
      </c>
      <c r="C1165">
        <f t="shared" ca="1" si="76"/>
        <v>8065.2512201657219</v>
      </c>
      <c r="D1165">
        <f t="shared" ca="1" si="77"/>
        <v>22260.093367657391</v>
      </c>
    </row>
    <row r="1166" spans="1:4" x14ac:dyDescent="0.35">
      <c r="A1166">
        <f t="shared" ca="1" si="78"/>
        <v>1.85</v>
      </c>
      <c r="B1166">
        <f t="shared" ca="1" si="79"/>
        <v>43.24</v>
      </c>
      <c r="C1166">
        <f t="shared" ca="1" si="76"/>
        <v>3158.0365378429688</v>
      </c>
      <c r="D1166">
        <f t="shared" ca="1" si="77"/>
        <v>2921.1837975047461</v>
      </c>
    </row>
    <row r="1167" spans="1:4" x14ac:dyDescent="0.35">
      <c r="A1167">
        <f t="shared" ca="1" si="78"/>
        <v>1.98</v>
      </c>
      <c r="B1167">
        <f t="shared" ca="1" si="79"/>
        <v>16.329999999999998</v>
      </c>
      <c r="C1167">
        <f t="shared" ca="1" si="76"/>
        <v>1276.4714677687305</v>
      </c>
      <c r="D1167">
        <f t="shared" ca="1" si="77"/>
        <v>1263.7067530910433</v>
      </c>
    </row>
    <row r="1168" spans="1:4" x14ac:dyDescent="0.35">
      <c r="A1168">
        <f t="shared" ca="1" si="78"/>
        <v>2.48</v>
      </c>
      <c r="B1168">
        <f t="shared" ca="1" si="79"/>
        <v>44.24</v>
      </c>
      <c r="C1168">
        <f t="shared" ca="1" si="76"/>
        <v>4331.3824831455968</v>
      </c>
      <c r="D1168">
        <f t="shared" ca="1" si="77"/>
        <v>5370.9142791005397</v>
      </c>
    </row>
    <row r="1169" spans="1:4" x14ac:dyDescent="0.35">
      <c r="A1169">
        <f t="shared" ca="1" si="78"/>
        <v>7.15</v>
      </c>
      <c r="B1169">
        <f t="shared" ca="1" si="79"/>
        <v>38.4</v>
      </c>
      <c r="C1169">
        <f t="shared" ca="1" si="76"/>
        <v>10839.194337452376</v>
      </c>
      <c r="D1169">
        <f t="shared" ca="1" si="77"/>
        <v>38750.119756392247</v>
      </c>
    </row>
    <row r="1170" spans="1:4" x14ac:dyDescent="0.35">
      <c r="A1170">
        <f t="shared" ca="1" si="78"/>
        <v>1.82</v>
      </c>
      <c r="B1170">
        <f t="shared" ca="1" si="79"/>
        <v>47.68</v>
      </c>
      <c r="C1170">
        <f t="shared" ca="1" si="76"/>
        <v>3425.8423315038872</v>
      </c>
      <c r="D1170">
        <f t="shared" ca="1" si="77"/>
        <v>3117.5165216685377</v>
      </c>
    </row>
    <row r="1171" spans="1:4" x14ac:dyDescent="0.35">
      <c r="A1171">
        <f t="shared" ca="1" si="78"/>
        <v>8.98</v>
      </c>
      <c r="B1171">
        <f t="shared" ca="1" si="79"/>
        <v>26.18</v>
      </c>
      <c r="C1171">
        <f t="shared" ca="1" si="76"/>
        <v>9281.2338564810561</v>
      </c>
      <c r="D1171">
        <f t="shared" ca="1" si="77"/>
        <v>41672.740015599949</v>
      </c>
    </row>
    <row r="1172" spans="1:4" x14ac:dyDescent="0.35">
      <c r="A1172">
        <f t="shared" ca="1" si="78"/>
        <v>1.68</v>
      </c>
      <c r="B1172">
        <f t="shared" ca="1" si="79"/>
        <v>62.18</v>
      </c>
      <c r="C1172">
        <f t="shared" ca="1" si="76"/>
        <v>4124.0102511534278</v>
      </c>
      <c r="D1172">
        <f t="shared" ca="1" si="77"/>
        <v>3464.168610968879</v>
      </c>
    </row>
    <row r="1173" spans="1:4" x14ac:dyDescent="0.35">
      <c r="A1173">
        <f t="shared" ca="1" si="78"/>
        <v>4.8600000000000003</v>
      </c>
      <c r="B1173">
        <f t="shared" ca="1" si="79"/>
        <v>42.75</v>
      </c>
      <c r="C1173">
        <f t="shared" ca="1" si="76"/>
        <v>8202.2334335693231</v>
      </c>
      <c r="D1173">
        <f t="shared" ca="1" si="77"/>
        <v>19931.427243573453</v>
      </c>
    </row>
    <row r="1174" spans="1:4" x14ac:dyDescent="0.35">
      <c r="A1174">
        <f t="shared" ca="1" si="78"/>
        <v>7.62</v>
      </c>
      <c r="B1174">
        <f t="shared" ca="1" si="79"/>
        <v>87.69</v>
      </c>
      <c r="C1174">
        <f t="shared" ca="1" si="76"/>
        <v>26379.391790712907</v>
      </c>
      <c r="D1174">
        <f t="shared" ca="1" si="77"/>
        <v>100505.48272261617</v>
      </c>
    </row>
    <row r="1175" spans="1:4" x14ac:dyDescent="0.35">
      <c r="A1175">
        <f t="shared" ca="1" si="78"/>
        <v>5.44</v>
      </c>
      <c r="B1175">
        <f t="shared" ca="1" si="79"/>
        <v>56.27</v>
      </c>
      <c r="C1175">
        <f t="shared" ca="1" si="76"/>
        <v>12084.691038768729</v>
      </c>
      <c r="D1175">
        <f t="shared" ca="1" si="77"/>
        <v>32870.359625450947</v>
      </c>
    </row>
    <row r="1176" spans="1:4" x14ac:dyDescent="0.35">
      <c r="A1176">
        <f t="shared" ca="1" si="78"/>
        <v>4.05</v>
      </c>
      <c r="B1176">
        <f t="shared" ca="1" si="79"/>
        <v>20.5</v>
      </c>
      <c r="C1176">
        <f t="shared" ca="1" si="76"/>
        <v>3277.6956216017757</v>
      </c>
      <c r="D1176">
        <f t="shared" ca="1" si="77"/>
        <v>6637.3336337435958</v>
      </c>
    </row>
    <row r="1177" spans="1:4" x14ac:dyDescent="0.35">
      <c r="A1177">
        <f t="shared" ca="1" si="78"/>
        <v>2.0299999999999998</v>
      </c>
      <c r="B1177">
        <f t="shared" ca="1" si="79"/>
        <v>44.43</v>
      </c>
      <c r="C1177">
        <f t="shared" ca="1" si="76"/>
        <v>3560.6729711480493</v>
      </c>
      <c r="D1177">
        <f t="shared" ca="1" si="77"/>
        <v>3614.0830657152696</v>
      </c>
    </row>
    <row r="1178" spans="1:4" x14ac:dyDescent="0.35">
      <c r="A1178">
        <f t="shared" ca="1" si="78"/>
        <v>6.85</v>
      </c>
      <c r="B1178">
        <f t="shared" ca="1" si="79"/>
        <v>84.78</v>
      </c>
      <c r="C1178">
        <f t="shared" ca="1" si="76"/>
        <v>22926.814674807345</v>
      </c>
      <c r="D1178">
        <f t="shared" ca="1" si="77"/>
        <v>78524.340261215155</v>
      </c>
    </row>
    <row r="1179" spans="1:4" x14ac:dyDescent="0.35">
      <c r="A1179">
        <f t="shared" ca="1" si="78"/>
        <v>8.3800000000000008</v>
      </c>
      <c r="B1179">
        <f t="shared" ca="1" si="79"/>
        <v>41.26</v>
      </c>
      <c r="C1179">
        <f t="shared" ca="1" si="76"/>
        <v>13650.010296781502</v>
      </c>
      <c r="D1179">
        <f t="shared" ca="1" si="77"/>
        <v>57193.5431435145</v>
      </c>
    </row>
    <row r="1180" spans="1:4" x14ac:dyDescent="0.35">
      <c r="A1180">
        <f t="shared" ca="1" si="78"/>
        <v>6.8</v>
      </c>
      <c r="B1180">
        <f t="shared" ca="1" si="79"/>
        <v>69.59</v>
      </c>
      <c r="C1180">
        <f t="shared" ca="1" si="76"/>
        <v>18681.660951393187</v>
      </c>
      <c r="D1180">
        <f t="shared" ca="1" si="77"/>
        <v>63517.647234736833</v>
      </c>
    </row>
    <row r="1181" spans="1:4" x14ac:dyDescent="0.35">
      <c r="A1181">
        <f t="shared" ca="1" si="78"/>
        <v>2.83</v>
      </c>
      <c r="B1181">
        <f t="shared" ca="1" si="79"/>
        <v>28.76</v>
      </c>
      <c r="C1181">
        <f t="shared" ca="1" si="76"/>
        <v>3213.1799915527354</v>
      </c>
      <c r="D1181">
        <f t="shared" ca="1" si="77"/>
        <v>4546.6496880471204</v>
      </c>
    </row>
    <row r="1182" spans="1:4" x14ac:dyDescent="0.35">
      <c r="A1182">
        <f t="shared" ca="1" si="78"/>
        <v>1.1100000000000001</v>
      </c>
      <c r="B1182">
        <f t="shared" ca="1" si="79"/>
        <v>37.94</v>
      </c>
      <c r="C1182">
        <f t="shared" ca="1" si="76"/>
        <v>1662.5703919393463</v>
      </c>
      <c r="D1182">
        <f t="shared" ca="1" si="77"/>
        <v>922.72656752633725</v>
      </c>
    </row>
    <row r="1183" spans="1:4" x14ac:dyDescent="0.35">
      <c r="A1183">
        <f t="shared" ca="1" si="78"/>
        <v>1.17</v>
      </c>
      <c r="B1183">
        <f t="shared" ca="1" si="79"/>
        <v>75.92</v>
      </c>
      <c r="C1183">
        <f t="shared" ca="1" si="76"/>
        <v>3506.7257134916949</v>
      </c>
      <c r="D1183">
        <f t="shared" ca="1" si="77"/>
        <v>2051.4345423926411</v>
      </c>
    </row>
    <row r="1184" spans="1:4" x14ac:dyDescent="0.35">
      <c r="A1184">
        <f t="shared" ca="1" si="78"/>
        <v>5.26</v>
      </c>
      <c r="B1184">
        <f t="shared" ca="1" si="79"/>
        <v>88.52</v>
      </c>
      <c r="C1184">
        <f t="shared" ca="1" si="76"/>
        <v>18381.751308536404</v>
      </c>
      <c r="D1184">
        <f t="shared" ca="1" si="77"/>
        <v>48344.005941450741</v>
      </c>
    </row>
    <row r="1185" spans="1:4" x14ac:dyDescent="0.35">
      <c r="A1185">
        <f t="shared" ca="1" si="78"/>
        <v>8.18</v>
      </c>
      <c r="B1185">
        <f t="shared" ca="1" si="79"/>
        <v>32.82</v>
      </c>
      <c r="C1185">
        <f t="shared" ca="1" si="76"/>
        <v>10598.676026039588</v>
      </c>
      <c r="D1185">
        <f t="shared" ca="1" si="77"/>
        <v>43348.584946501913</v>
      </c>
    </row>
    <row r="1186" spans="1:4" x14ac:dyDescent="0.35">
      <c r="A1186">
        <f t="shared" ca="1" si="78"/>
        <v>2.12</v>
      </c>
      <c r="B1186">
        <f t="shared" ca="1" si="79"/>
        <v>66.06</v>
      </c>
      <c r="C1186">
        <f t="shared" ca="1" si="76"/>
        <v>5528.8418459209661</v>
      </c>
      <c r="D1186">
        <f t="shared" ca="1" si="77"/>
        <v>5860.5723566762244</v>
      </c>
    </row>
    <row r="1187" spans="1:4" x14ac:dyDescent="0.35">
      <c r="A1187">
        <f t="shared" ca="1" si="78"/>
        <v>8.1</v>
      </c>
      <c r="B1187">
        <f t="shared" ca="1" si="79"/>
        <v>17.22</v>
      </c>
      <c r="C1187">
        <f t="shared" ca="1" si="76"/>
        <v>5506.5286442909828</v>
      </c>
      <c r="D1187">
        <f t="shared" ca="1" si="77"/>
        <v>22301.441009378479</v>
      </c>
    </row>
    <row r="1188" spans="1:4" x14ac:dyDescent="0.35">
      <c r="A1188">
        <f t="shared" ca="1" si="78"/>
        <v>7.8</v>
      </c>
      <c r="B1188">
        <f t="shared" ca="1" si="79"/>
        <v>24.96</v>
      </c>
      <c r="C1188">
        <f t="shared" ca="1" si="76"/>
        <v>7685.9741665571401</v>
      </c>
      <c r="D1188">
        <f t="shared" ca="1" si="77"/>
        <v>29975.299249572843</v>
      </c>
    </row>
    <row r="1189" spans="1:4" x14ac:dyDescent="0.35">
      <c r="A1189">
        <f t="shared" ca="1" si="78"/>
        <v>5.91</v>
      </c>
      <c r="B1189">
        <f t="shared" ca="1" si="79"/>
        <v>26.24</v>
      </c>
      <c r="C1189">
        <f t="shared" ca="1" si="76"/>
        <v>6122.2498366155833</v>
      </c>
      <c r="D1189">
        <f t="shared" ca="1" si="77"/>
        <v>18091.248267199051</v>
      </c>
    </row>
    <row r="1190" spans="1:4" x14ac:dyDescent="0.35">
      <c r="A1190">
        <f t="shared" ca="1" si="78"/>
        <v>1.1299999999999999</v>
      </c>
      <c r="B1190">
        <f t="shared" ca="1" si="79"/>
        <v>76.959999999999994</v>
      </c>
      <c r="C1190">
        <f t="shared" ca="1" si="76"/>
        <v>3433.2326912794224</v>
      </c>
      <c r="D1190">
        <f t="shared" ca="1" si="77"/>
        <v>1939.7764705728737</v>
      </c>
    </row>
    <row r="1191" spans="1:4" x14ac:dyDescent="0.35">
      <c r="A1191">
        <f t="shared" ca="1" si="78"/>
        <v>2.97</v>
      </c>
      <c r="B1191">
        <f t="shared" ca="1" si="79"/>
        <v>39.270000000000003</v>
      </c>
      <c r="C1191">
        <f t="shared" ca="1" si="76"/>
        <v>4604.4428541896559</v>
      </c>
      <c r="D1191">
        <f t="shared" ca="1" si="77"/>
        <v>6837.5976384716396</v>
      </c>
    </row>
    <row r="1192" spans="1:4" x14ac:dyDescent="0.35">
      <c r="A1192">
        <f t="shared" ca="1" si="78"/>
        <v>5.23</v>
      </c>
      <c r="B1192">
        <f t="shared" ca="1" si="79"/>
        <v>69.12</v>
      </c>
      <c r="C1192">
        <f t="shared" ca="1" si="76"/>
        <v>14271.353215772964</v>
      </c>
      <c r="D1192">
        <f t="shared" ca="1" si="77"/>
        <v>37319.588659246299</v>
      </c>
    </row>
    <row r="1193" spans="1:4" x14ac:dyDescent="0.35">
      <c r="A1193">
        <f t="shared" ca="1" si="78"/>
        <v>5.0199999999999996</v>
      </c>
      <c r="B1193">
        <f t="shared" ca="1" si="79"/>
        <v>29.87</v>
      </c>
      <c r="C1193">
        <f t="shared" ca="1" si="76"/>
        <v>5919.6860758876255</v>
      </c>
      <c r="D1193">
        <f t="shared" ca="1" si="77"/>
        <v>14858.412050477938</v>
      </c>
    </row>
    <row r="1194" spans="1:4" x14ac:dyDescent="0.35">
      <c r="A1194">
        <f t="shared" ca="1" si="78"/>
        <v>3.51</v>
      </c>
      <c r="B1194">
        <f t="shared" ca="1" si="79"/>
        <v>27.88</v>
      </c>
      <c r="C1194">
        <f t="shared" ca="1" si="76"/>
        <v>3863.3105726612926</v>
      </c>
      <c r="D1194">
        <f t="shared" ca="1" si="77"/>
        <v>6780.1100550205683</v>
      </c>
    </row>
    <row r="1195" spans="1:4" x14ac:dyDescent="0.35">
      <c r="A1195">
        <f t="shared" ca="1" si="78"/>
        <v>2.15</v>
      </c>
      <c r="B1195">
        <f t="shared" ca="1" si="79"/>
        <v>52.55</v>
      </c>
      <c r="C1195">
        <f t="shared" ca="1" si="76"/>
        <v>4460.3703169843129</v>
      </c>
      <c r="D1195">
        <f t="shared" ca="1" si="77"/>
        <v>4794.8980907581363</v>
      </c>
    </row>
    <row r="1196" spans="1:4" x14ac:dyDescent="0.35">
      <c r="A1196">
        <f t="shared" ca="1" si="78"/>
        <v>3.65</v>
      </c>
      <c r="B1196">
        <f t="shared" ca="1" si="79"/>
        <v>37.25</v>
      </c>
      <c r="C1196">
        <f t="shared" ca="1" si="76"/>
        <v>5367.5843535324466</v>
      </c>
      <c r="D1196">
        <f t="shared" ca="1" si="77"/>
        <v>9795.8414451967146</v>
      </c>
    </row>
    <row r="1197" spans="1:4" x14ac:dyDescent="0.35">
      <c r="A1197">
        <f t="shared" ca="1" si="78"/>
        <v>3.32</v>
      </c>
      <c r="B1197">
        <f t="shared" ca="1" si="79"/>
        <v>55.48</v>
      </c>
      <c r="C1197">
        <f t="shared" ca="1" si="76"/>
        <v>7271.6718608499705</v>
      </c>
      <c r="D1197">
        <f t="shared" ca="1" si="77"/>
        <v>12070.97528901095</v>
      </c>
    </row>
    <row r="1198" spans="1:4" x14ac:dyDescent="0.35">
      <c r="A1198">
        <f t="shared" ca="1" si="78"/>
        <v>7.85</v>
      </c>
      <c r="B1198">
        <f t="shared" ca="1" si="79"/>
        <v>55.64</v>
      </c>
      <c r="C1198">
        <f t="shared" ca="1" si="76"/>
        <v>17243.146370725612</v>
      </c>
      <c r="D1198">
        <f t="shared" ca="1" si="77"/>
        <v>67679.349505098027</v>
      </c>
    </row>
    <row r="1199" spans="1:4" x14ac:dyDescent="0.35">
      <c r="A1199">
        <f t="shared" ca="1" si="78"/>
        <v>2.94</v>
      </c>
      <c r="B1199">
        <f t="shared" ca="1" si="79"/>
        <v>79.73</v>
      </c>
      <c r="C1199">
        <f t="shared" ca="1" si="76"/>
        <v>9253.9858526505286</v>
      </c>
      <c r="D1199">
        <f t="shared" ca="1" si="77"/>
        <v>13603.359203396278</v>
      </c>
    </row>
    <row r="1200" spans="1:4" x14ac:dyDescent="0.35">
      <c r="A1200">
        <f t="shared" ca="1" si="78"/>
        <v>6.57</v>
      </c>
      <c r="B1200">
        <f t="shared" ca="1" si="79"/>
        <v>59.58</v>
      </c>
      <c r="C1200">
        <f t="shared" ca="1" si="76"/>
        <v>15453.455474100236</v>
      </c>
      <c r="D1200">
        <f t="shared" ca="1" si="77"/>
        <v>50764.601232419278</v>
      </c>
    </row>
    <row r="1201" spans="1:4" x14ac:dyDescent="0.35">
      <c r="A1201">
        <f t="shared" ca="1" si="78"/>
        <v>8.17</v>
      </c>
      <c r="B1201">
        <f t="shared" ca="1" si="79"/>
        <v>39.72</v>
      </c>
      <c r="C1201">
        <f t="shared" ca="1" si="76"/>
        <v>12811.236044992282</v>
      </c>
      <c r="D1201">
        <f t="shared" ca="1" si="77"/>
        <v>52333.899243793465</v>
      </c>
    </row>
    <row r="1202" spans="1:4" x14ac:dyDescent="0.35">
      <c r="A1202">
        <f t="shared" ca="1" si="78"/>
        <v>3.78</v>
      </c>
      <c r="B1202">
        <f t="shared" ca="1" si="79"/>
        <v>63.12</v>
      </c>
      <c r="C1202">
        <f t="shared" ca="1" si="76"/>
        <v>9419.2977785270141</v>
      </c>
      <c r="D1202">
        <f t="shared" ca="1" si="77"/>
        <v>17802.472801416054</v>
      </c>
    </row>
    <row r="1203" spans="1:4" x14ac:dyDescent="0.35">
      <c r="A1203">
        <f t="shared" ca="1" si="78"/>
        <v>2.4900000000000002</v>
      </c>
      <c r="B1203">
        <f t="shared" ca="1" si="79"/>
        <v>20.399999999999999</v>
      </c>
      <c r="C1203">
        <f t="shared" ca="1" si="76"/>
        <v>2005.3457006309402</v>
      </c>
      <c r="D1203">
        <f t="shared" ca="1" si="77"/>
        <v>2496.6553972855208</v>
      </c>
    </row>
    <row r="1204" spans="1:4" x14ac:dyDescent="0.35">
      <c r="A1204">
        <f t="shared" ca="1" si="78"/>
        <v>7.68</v>
      </c>
      <c r="B1204">
        <f t="shared" ca="1" si="79"/>
        <v>51.47</v>
      </c>
      <c r="C1204">
        <f t="shared" ca="1" si="76"/>
        <v>15605.407903459407</v>
      </c>
      <c r="D1204">
        <f t="shared" ca="1" si="77"/>
        <v>59924.766349284131</v>
      </c>
    </row>
    <row r="1205" spans="1:4" x14ac:dyDescent="0.35">
      <c r="A1205">
        <f t="shared" ca="1" si="78"/>
        <v>2.74</v>
      </c>
      <c r="B1205">
        <f t="shared" ca="1" si="79"/>
        <v>33.409999999999997</v>
      </c>
      <c r="C1205">
        <f t="shared" ca="1" si="76"/>
        <v>3613.988574122734</v>
      </c>
      <c r="D1205">
        <f t="shared" ca="1" si="77"/>
        <v>4951.1643465481457</v>
      </c>
    </row>
    <row r="1206" spans="1:4" x14ac:dyDescent="0.35">
      <c r="A1206">
        <f t="shared" ca="1" si="78"/>
        <v>5.42</v>
      </c>
      <c r="B1206">
        <f t="shared" ca="1" si="79"/>
        <v>81.459999999999994</v>
      </c>
      <c r="C1206">
        <f t="shared" ca="1" si="76"/>
        <v>17430.242487436182</v>
      </c>
      <c r="D1206">
        <f t="shared" ca="1" si="77"/>
        <v>47235.95714095205</v>
      </c>
    </row>
    <row r="1207" spans="1:4" x14ac:dyDescent="0.35">
      <c r="A1207">
        <f t="shared" ca="1" si="78"/>
        <v>6.43</v>
      </c>
      <c r="B1207">
        <f t="shared" ca="1" si="79"/>
        <v>20.49</v>
      </c>
      <c r="C1207">
        <f t="shared" ca="1" si="76"/>
        <v>5201.3091542664142</v>
      </c>
      <c r="D1207">
        <f t="shared" ca="1" si="77"/>
        <v>16722.208930966521</v>
      </c>
    </row>
    <row r="1208" spans="1:4" x14ac:dyDescent="0.35">
      <c r="A1208">
        <f t="shared" ca="1" si="78"/>
        <v>8.9499999999999993</v>
      </c>
      <c r="B1208">
        <f t="shared" ca="1" si="79"/>
        <v>13.92</v>
      </c>
      <c r="C1208">
        <f t="shared" ca="1" si="76"/>
        <v>4918.3791788212657</v>
      </c>
      <c r="D1208">
        <f t="shared" ca="1" si="77"/>
        <v>22009.746825225164</v>
      </c>
    </row>
    <row r="1209" spans="1:4" x14ac:dyDescent="0.35">
      <c r="A1209">
        <f t="shared" ca="1" si="78"/>
        <v>6.12</v>
      </c>
      <c r="B1209">
        <f t="shared" ca="1" si="79"/>
        <v>15.66</v>
      </c>
      <c r="C1209">
        <f t="shared" ca="1" si="76"/>
        <v>3783.5799604675331</v>
      </c>
      <c r="D1209">
        <f t="shared" ca="1" si="77"/>
        <v>11577.75467903065</v>
      </c>
    </row>
    <row r="1210" spans="1:4" x14ac:dyDescent="0.35">
      <c r="A1210">
        <f t="shared" ca="1" si="78"/>
        <v>6.58</v>
      </c>
      <c r="B1210">
        <f t="shared" ca="1" si="79"/>
        <v>23.54</v>
      </c>
      <c r="C1210">
        <f t="shared" ca="1" si="76"/>
        <v>6114.9384336752564</v>
      </c>
      <c r="D1210">
        <f t="shared" ca="1" si="77"/>
        <v>20118.147446791594</v>
      </c>
    </row>
    <row r="1211" spans="1:4" x14ac:dyDescent="0.35">
      <c r="A1211">
        <f t="shared" ca="1" si="78"/>
        <v>8.48</v>
      </c>
      <c r="B1211">
        <f t="shared" ca="1" si="79"/>
        <v>88.41</v>
      </c>
      <c r="C1211">
        <f t="shared" ca="1" si="76"/>
        <v>29597.632915402519</v>
      </c>
      <c r="D1211">
        <f t="shared" ca="1" si="77"/>
        <v>125493.96356130668</v>
      </c>
    </row>
    <row r="1212" spans="1:4" x14ac:dyDescent="0.35">
      <c r="A1212">
        <f t="shared" ca="1" si="78"/>
        <v>2.5099999999999998</v>
      </c>
      <c r="B1212">
        <f t="shared" ca="1" si="79"/>
        <v>39.619999999999997</v>
      </c>
      <c r="C1212">
        <f t="shared" ref="C1212:C1275" ca="1" si="80">4*PI()*PI()*A1212*B1212</f>
        <v>3925.9786127664493</v>
      </c>
      <c r="D1212">
        <f t="shared" ref="D1212:D1275" ca="1" si="81">2*PI()*PI()*A1212*A1212*B1212</f>
        <v>4927.1031590218936</v>
      </c>
    </row>
    <row r="1213" spans="1:4" x14ac:dyDescent="0.35">
      <c r="A1213">
        <f t="shared" ca="1" si="78"/>
        <v>2.72</v>
      </c>
      <c r="B1213">
        <f t="shared" ca="1" si="79"/>
        <v>35.33</v>
      </c>
      <c r="C1213">
        <f t="shared" ca="1" si="80"/>
        <v>3793.7811835764987</v>
      </c>
      <c r="D1213">
        <f t="shared" ca="1" si="81"/>
        <v>5159.5424096640381</v>
      </c>
    </row>
    <row r="1214" spans="1:4" x14ac:dyDescent="0.35">
      <c r="A1214">
        <f t="shared" ca="1" si="78"/>
        <v>7.68</v>
      </c>
      <c r="B1214">
        <f t="shared" ca="1" si="79"/>
        <v>59.78</v>
      </c>
      <c r="C1214">
        <f t="shared" ca="1" si="80"/>
        <v>18124.952097703583</v>
      </c>
      <c r="D1214">
        <f t="shared" ca="1" si="81"/>
        <v>69599.816055181756</v>
      </c>
    </row>
    <row r="1215" spans="1:4" x14ac:dyDescent="0.35">
      <c r="A1215">
        <f t="shared" ca="1" si="78"/>
        <v>1.26</v>
      </c>
      <c r="B1215">
        <f t="shared" ca="1" si="79"/>
        <v>86.04</v>
      </c>
      <c r="C1215">
        <f t="shared" ca="1" si="80"/>
        <v>4279.8710438554317</v>
      </c>
      <c r="D1215">
        <f t="shared" ca="1" si="81"/>
        <v>2696.318757628922</v>
      </c>
    </row>
    <row r="1216" spans="1:4" x14ac:dyDescent="0.35">
      <c r="A1216">
        <f t="shared" ca="1" si="78"/>
        <v>2.2999999999999998</v>
      </c>
      <c r="B1216">
        <f t="shared" ca="1" si="79"/>
        <v>10.7</v>
      </c>
      <c r="C1216">
        <f t="shared" ca="1" si="80"/>
        <v>971.56385724323627</v>
      </c>
      <c r="D1216">
        <f t="shared" ca="1" si="81"/>
        <v>1117.2984358297217</v>
      </c>
    </row>
    <row r="1217" spans="1:4" x14ac:dyDescent="0.35">
      <c r="A1217">
        <f t="shared" ca="1" si="78"/>
        <v>3.29</v>
      </c>
      <c r="B1217">
        <f t="shared" ca="1" si="79"/>
        <v>43.9</v>
      </c>
      <c r="C1217">
        <f t="shared" ca="1" si="80"/>
        <v>5701.9073330149486</v>
      </c>
      <c r="D1217">
        <f t="shared" ca="1" si="81"/>
        <v>9379.6375628095902</v>
      </c>
    </row>
    <row r="1218" spans="1:4" x14ac:dyDescent="0.35">
      <c r="A1218">
        <f t="shared" ca="1" si="78"/>
        <v>1.88</v>
      </c>
      <c r="B1218">
        <f t="shared" ca="1" si="79"/>
        <v>61.08</v>
      </c>
      <c r="C1218">
        <f t="shared" ca="1" si="80"/>
        <v>4533.3224848754053</v>
      </c>
      <c r="D1218">
        <f t="shared" ca="1" si="81"/>
        <v>4261.3231357828809</v>
      </c>
    </row>
    <row r="1219" spans="1:4" x14ac:dyDescent="0.35">
      <c r="A1219">
        <f t="shared" ref="A1219:A1282" ca="1" si="82">RANDBETWEEN(100,900)/100</f>
        <v>8.02</v>
      </c>
      <c r="B1219">
        <f t="shared" ref="B1219:B1282" ca="1" si="83">RANDBETWEEN(1000,9000)/100</f>
        <v>25</v>
      </c>
      <c r="C1219">
        <f t="shared" ca="1" si="80"/>
        <v>7915.4227296736653</v>
      </c>
      <c r="D1219">
        <f t="shared" ca="1" si="81"/>
        <v>31740.845145991399</v>
      </c>
    </row>
    <row r="1220" spans="1:4" x14ac:dyDescent="0.35">
      <c r="A1220">
        <f t="shared" ca="1" si="82"/>
        <v>1.94</v>
      </c>
      <c r="B1220">
        <f t="shared" ca="1" si="83"/>
        <v>69.44</v>
      </c>
      <c r="C1220">
        <f t="shared" ca="1" si="80"/>
        <v>5318.2797577863648</v>
      </c>
      <c r="D1220">
        <f t="shared" ca="1" si="81"/>
        <v>5158.731365052774</v>
      </c>
    </row>
    <row r="1221" spans="1:4" x14ac:dyDescent="0.35">
      <c r="A1221">
        <f t="shared" ca="1" si="82"/>
        <v>5.04</v>
      </c>
      <c r="B1221">
        <f t="shared" ca="1" si="83"/>
        <v>67.650000000000006</v>
      </c>
      <c r="C1221">
        <f t="shared" ca="1" si="80"/>
        <v>13460.403352711293</v>
      </c>
      <c r="D1221">
        <f t="shared" ca="1" si="81"/>
        <v>33920.216448832463</v>
      </c>
    </row>
    <row r="1222" spans="1:4" x14ac:dyDescent="0.35">
      <c r="A1222">
        <f t="shared" ca="1" si="82"/>
        <v>6.93</v>
      </c>
      <c r="B1222">
        <f t="shared" ca="1" si="83"/>
        <v>17.75</v>
      </c>
      <c r="C1222">
        <f t="shared" ca="1" si="80"/>
        <v>4856.1414534679971</v>
      </c>
      <c r="D1222">
        <f t="shared" ca="1" si="81"/>
        <v>16826.53013626661</v>
      </c>
    </row>
    <row r="1223" spans="1:4" x14ac:dyDescent="0.35">
      <c r="A1223">
        <f t="shared" ca="1" si="82"/>
        <v>6.71</v>
      </c>
      <c r="B1223">
        <f t="shared" ca="1" si="83"/>
        <v>37.14</v>
      </c>
      <c r="C1223">
        <f t="shared" ca="1" si="80"/>
        <v>9838.392764131353</v>
      </c>
      <c r="D1223">
        <f t="shared" ca="1" si="81"/>
        <v>33007.807723660691</v>
      </c>
    </row>
    <row r="1224" spans="1:4" x14ac:dyDescent="0.35">
      <c r="A1224">
        <f t="shared" ca="1" si="82"/>
        <v>8.26</v>
      </c>
      <c r="B1224">
        <f t="shared" ca="1" si="83"/>
        <v>11.17</v>
      </c>
      <c r="C1224">
        <f t="shared" ca="1" si="80"/>
        <v>3642.4446175319549</v>
      </c>
      <c r="D1224">
        <f t="shared" ca="1" si="81"/>
        <v>15043.296270406974</v>
      </c>
    </row>
    <row r="1225" spans="1:4" x14ac:dyDescent="0.35">
      <c r="A1225">
        <f t="shared" ca="1" si="82"/>
        <v>4.66</v>
      </c>
      <c r="B1225">
        <f t="shared" ca="1" si="83"/>
        <v>60.3</v>
      </c>
      <c r="C1225">
        <f t="shared" ca="1" si="80"/>
        <v>11093.356389989229</v>
      </c>
      <c r="D1225">
        <f t="shared" ca="1" si="81"/>
        <v>25847.520388674904</v>
      </c>
    </row>
    <row r="1226" spans="1:4" x14ac:dyDescent="0.35">
      <c r="A1226">
        <f t="shared" ca="1" si="82"/>
        <v>1.86</v>
      </c>
      <c r="B1226">
        <f t="shared" ca="1" si="83"/>
        <v>23.65</v>
      </c>
      <c r="C1226">
        <f t="shared" ca="1" si="80"/>
        <v>1736.6161119980791</v>
      </c>
      <c r="D1226">
        <f t="shared" ca="1" si="81"/>
        <v>1615.0529841582133</v>
      </c>
    </row>
    <row r="1227" spans="1:4" x14ac:dyDescent="0.35">
      <c r="A1227">
        <f t="shared" ca="1" si="82"/>
        <v>1.1599999999999999</v>
      </c>
      <c r="B1227">
        <f t="shared" ca="1" si="83"/>
        <v>88.87</v>
      </c>
      <c r="C1227">
        <f t="shared" ca="1" si="80"/>
        <v>4069.7984880991239</v>
      </c>
      <c r="D1227">
        <f t="shared" ca="1" si="81"/>
        <v>2360.4831230974919</v>
      </c>
    </row>
    <row r="1228" spans="1:4" x14ac:dyDescent="0.35">
      <c r="A1228">
        <f t="shared" ca="1" si="82"/>
        <v>1.81</v>
      </c>
      <c r="B1228">
        <f t="shared" ca="1" si="83"/>
        <v>10.91</v>
      </c>
      <c r="C1228">
        <f t="shared" ca="1" si="80"/>
        <v>779.58426027500661</v>
      </c>
      <c r="D1228">
        <f t="shared" ca="1" si="81"/>
        <v>705.52375554888113</v>
      </c>
    </row>
    <row r="1229" spans="1:4" x14ac:dyDescent="0.35">
      <c r="A1229">
        <f t="shared" ca="1" si="82"/>
        <v>8.32</v>
      </c>
      <c r="B1229">
        <f t="shared" ca="1" si="83"/>
        <v>66.8</v>
      </c>
      <c r="C1229">
        <f t="shared" ca="1" si="80"/>
        <v>21941.157022479354</v>
      </c>
      <c r="D1229">
        <f t="shared" ca="1" si="81"/>
        <v>91275.213213514115</v>
      </c>
    </row>
    <row r="1230" spans="1:4" x14ac:dyDescent="0.35">
      <c r="A1230">
        <f t="shared" ca="1" si="82"/>
        <v>2.8</v>
      </c>
      <c r="B1230">
        <f t="shared" ca="1" si="83"/>
        <v>50.56</v>
      </c>
      <c r="C1230">
        <f t="shared" ca="1" si="80"/>
        <v>5588.8806234136728</v>
      </c>
      <c r="D1230">
        <f t="shared" ca="1" si="81"/>
        <v>7824.4328727791417</v>
      </c>
    </row>
    <row r="1231" spans="1:4" x14ac:dyDescent="0.35">
      <c r="A1231">
        <f t="shared" ca="1" si="82"/>
        <v>5.18</v>
      </c>
      <c r="B1231">
        <f t="shared" ca="1" si="83"/>
        <v>71.290000000000006</v>
      </c>
      <c r="C1231">
        <f t="shared" ca="1" si="80"/>
        <v>14578.676905455841</v>
      </c>
      <c r="D1231">
        <f t="shared" ca="1" si="81"/>
        <v>37758.773185130631</v>
      </c>
    </row>
    <row r="1232" spans="1:4" x14ac:dyDescent="0.35">
      <c r="A1232">
        <f t="shared" ca="1" si="82"/>
        <v>7.55</v>
      </c>
      <c r="B1232">
        <f t="shared" ca="1" si="83"/>
        <v>58.84</v>
      </c>
      <c r="C1232">
        <f t="shared" ca="1" si="80"/>
        <v>17537.971193394955</v>
      </c>
      <c r="D1232">
        <f t="shared" ca="1" si="81"/>
        <v>66205.841255065941</v>
      </c>
    </row>
    <row r="1233" spans="1:4" x14ac:dyDescent="0.35">
      <c r="A1233">
        <f t="shared" ca="1" si="82"/>
        <v>4.9800000000000004</v>
      </c>
      <c r="B1233">
        <f t="shared" ca="1" si="83"/>
        <v>41.05</v>
      </c>
      <c r="C1233">
        <f t="shared" ca="1" si="80"/>
        <v>8070.5334324411861</v>
      </c>
      <c r="D1233">
        <f t="shared" ca="1" si="81"/>
        <v>20095.628246778553</v>
      </c>
    </row>
    <row r="1234" spans="1:4" x14ac:dyDescent="0.35">
      <c r="A1234">
        <f t="shared" ca="1" si="82"/>
        <v>1.99</v>
      </c>
      <c r="B1234">
        <f t="shared" ca="1" si="83"/>
        <v>27.15</v>
      </c>
      <c r="C1234">
        <f t="shared" ca="1" si="80"/>
        <v>2132.9596855370255</v>
      </c>
      <c r="D1234">
        <f t="shared" ca="1" si="81"/>
        <v>2122.2948871093404</v>
      </c>
    </row>
    <row r="1235" spans="1:4" x14ac:dyDescent="0.35">
      <c r="A1235">
        <f t="shared" ca="1" si="82"/>
        <v>8.25</v>
      </c>
      <c r="B1235">
        <f t="shared" ca="1" si="83"/>
        <v>67.260000000000005</v>
      </c>
      <c r="C1235">
        <f t="shared" ca="1" si="80"/>
        <v>21906.376536569918</v>
      </c>
      <c r="D1235">
        <f t="shared" ca="1" si="81"/>
        <v>90363.803213350911</v>
      </c>
    </row>
    <row r="1236" spans="1:4" x14ac:dyDescent="0.35">
      <c r="A1236">
        <f t="shared" ca="1" si="82"/>
        <v>8.49</v>
      </c>
      <c r="B1236">
        <f t="shared" ca="1" si="83"/>
        <v>27.49</v>
      </c>
      <c r="C1236">
        <f t="shared" ca="1" si="80"/>
        <v>9213.8718325227419</v>
      </c>
      <c r="D1236">
        <f t="shared" ca="1" si="81"/>
        <v>39112.885929059041</v>
      </c>
    </row>
    <row r="1237" spans="1:4" x14ac:dyDescent="0.35">
      <c r="A1237">
        <f t="shared" ca="1" si="82"/>
        <v>2.5299999999999998</v>
      </c>
      <c r="B1237">
        <f t="shared" ca="1" si="83"/>
        <v>88.89</v>
      </c>
      <c r="C1237">
        <f t="shared" ca="1" si="80"/>
        <v>8878.3684483538691</v>
      </c>
      <c r="D1237">
        <f t="shared" ca="1" si="81"/>
        <v>11231.136087167644</v>
      </c>
    </row>
    <row r="1238" spans="1:4" x14ac:dyDescent="0.35">
      <c r="A1238">
        <f t="shared" ca="1" si="82"/>
        <v>6.62</v>
      </c>
      <c r="B1238">
        <f t="shared" ca="1" si="83"/>
        <v>86.32</v>
      </c>
      <c r="C1238">
        <f t="shared" ca="1" si="80"/>
        <v>22559.483790365844</v>
      </c>
      <c r="D1238">
        <f t="shared" ca="1" si="81"/>
        <v>74671.891346110948</v>
      </c>
    </row>
    <row r="1239" spans="1:4" x14ac:dyDescent="0.35">
      <c r="A1239">
        <f t="shared" ca="1" si="82"/>
        <v>8.67</v>
      </c>
      <c r="B1239">
        <f t="shared" ca="1" si="83"/>
        <v>25.95</v>
      </c>
      <c r="C1239">
        <f t="shared" ca="1" si="80"/>
        <v>8882.1110023427627</v>
      </c>
      <c r="D1239">
        <f t="shared" ca="1" si="81"/>
        <v>38503.951195155874</v>
      </c>
    </row>
    <row r="1240" spans="1:4" x14ac:dyDescent="0.35">
      <c r="A1240">
        <f t="shared" ca="1" si="82"/>
        <v>2.33</v>
      </c>
      <c r="B1240">
        <f t="shared" ca="1" si="83"/>
        <v>69.069999999999993</v>
      </c>
      <c r="C1240">
        <f t="shared" ca="1" si="80"/>
        <v>6353.3841281638142</v>
      </c>
      <c r="D1240">
        <f t="shared" ca="1" si="81"/>
        <v>7401.6925093108439</v>
      </c>
    </row>
    <row r="1241" spans="1:4" x14ac:dyDescent="0.35">
      <c r="A1241">
        <f t="shared" ca="1" si="82"/>
        <v>5.0999999999999996</v>
      </c>
      <c r="B1241">
        <f t="shared" ca="1" si="83"/>
        <v>25.74</v>
      </c>
      <c r="C1241">
        <f t="shared" ca="1" si="80"/>
        <v>5182.4897925944169</v>
      </c>
      <c r="D1241">
        <f t="shared" ca="1" si="81"/>
        <v>13215.348971115762</v>
      </c>
    </row>
    <row r="1242" spans="1:4" x14ac:dyDescent="0.35">
      <c r="A1242">
        <f t="shared" ca="1" si="82"/>
        <v>4.88</v>
      </c>
      <c r="B1242">
        <f t="shared" ca="1" si="83"/>
        <v>62.45</v>
      </c>
      <c r="C1242">
        <f t="shared" ca="1" si="80"/>
        <v>12031.284635433552</v>
      </c>
      <c r="D1242">
        <f t="shared" ca="1" si="81"/>
        <v>29356.334510457869</v>
      </c>
    </row>
    <row r="1243" spans="1:4" x14ac:dyDescent="0.35">
      <c r="A1243">
        <f t="shared" ca="1" si="82"/>
        <v>7.26</v>
      </c>
      <c r="B1243">
        <f t="shared" ca="1" si="83"/>
        <v>87.25</v>
      </c>
      <c r="C1243">
        <f t="shared" ca="1" si="80"/>
        <v>25007.01145521615</v>
      </c>
      <c r="D1243">
        <f t="shared" ca="1" si="81"/>
        <v>90775.451582434616</v>
      </c>
    </row>
    <row r="1244" spans="1:4" x14ac:dyDescent="0.35">
      <c r="A1244">
        <f t="shared" ca="1" si="82"/>
        <v>4.92</v>
      </c>
      <c r="B1244">
        <f t="shared" ca="1" si="83"/>
        <v>14.26</v>
      </c>
      <c r="C1244">
        <f t="shared" ca="1" si="80"/>
        <v>2769.7741963876338</v>
      </c>
      <c r="D1244">
        <f t="shared" ca="1" si="81"/>
        <v>6813.6445231135795</v>
      </c>
    </row>
    <row r="1245" spans="1:4" x14ac:dyDescent="0.35">
      <c r="A1245">
        <f t="shared" ca="1" si="82"/>
        <v>8.85</v>
      </c>
      <c r="B1245">
        <f t="shared" ca="1" si="83"/>
        <v>12.38</v>
      </c>
      <c r="C1245">
        <f t="shared" ca="1" si="80"/>
        <v>4325.3738679862136</v>
      </c>
      <c r="D1245">
        <f t="shared" ca="1" si="81"/>
        <v>19139.779365838993</v>
      </c>
    </row>
    <row r="1246" spans="1:4" x14ac:dyDescent="0.35">
      <c r="A1246">
        <f t="shared" ca="1" si="82"/>
        <v>3.15</v>
      </c>
      <c r="B1246">
        <f t="shared" ca="1" si="83"/>
        <v>54.44</v>
      </c>
      <c r="C1246">
        <f t="shared" ca="1" si="80"/>
        <v>6769.9959213008378</v>
      </c>
      <c r="D1246">
        <f t="shared" ca="1" si="81"/>
        <v>10662.743576048819</v>
      </c>
    </row>
    <row r="1247" spans="1:4" x14ac:dyDescent="0.35">
      <c r="A1247">
        <f t="shared" ca="1" si="82"/>
        <v>5.14</v>
      </c>
      <c r="B1247">
        <f t="shared" ca="1" si="83"/>
        <v>43.7</v>
      </c>
      <c r="C1247">
        <f t="shared" ca="1" si="80"/>
        <v>8867.5632054555572</v>
      </c>
      <c r="D1247">
        <f t="shared" ca="1" si="81"/>
        <v>22789.637438020782</v>
      </c>
    </row>
    <row r="1248" spans="1:4" x14ac:dyDescent="0.35">
      <c r="A1248">
        <f t="shared" ca="1" si="82"/>
        <v>7.88</v>
      </c>
      <c r="B1248">
        <f t="shared" ca="1" si="83"/>
        <v>88.34</v>
      </c>
      <c r="C1248">
        <f t="shared" ca="1" si="80"/>
        <v>27481.684480011212</v>
      </c>
      <c r="D1248">
        <f t="shared" ca="1" si="81"/>
        <v>108277.83685124415</v>
      </c>
    </row>
    <row r="1249" spans="1:4" x14ac:dyDescent="0.35">
      <c r="A1249">
        <f t="shared" ca="1" si="82"/>
        <v>1.21</v>
      </c>
      <c r="B1249">
        <f t="shared" ca="1" si="83"/>
        <v>17.87</v>
      </c>
      <c r="C1249">
        <f t="shared" ca="1" si="80"/>
        <v>853.62998033373947</v>
      </c>
      <c r="D1249">
        <f t="shared" ca="1" si="81"/>
        <v>516.44613810191231</v>
      </c>
    </row>
    <row r="1250" spans="1:4" x14ac:dyDescent="0.35">
      <c r="A1250">
        <f t="shared" ca="1" si="82"/>
        <v>5.46</v>
      </c>
      <c r="B1250">
        <f t="shared" ca="1" si="83"/>
        <v>71.540000000000006</v>
      </c>
      <c r="C1250">
        <f t="shared" ca="1" si="80"/>
        <v>15420.601534969892</v>
      </c>
      <c r="D1250">
        <f t="shared" ca="1" si="81"/>
        <v>42098.242190467798</v>
      </c>
    </row>
    <row r="1251" spans="1:4" x14ac:dyDescent="0.35">
      <c r="A1251">
        <f t="shared" ca="1" si="82"/>
        <v>1.52</v>
      </c>
      <c r="B1251">
        <f t="shared" ca="1" si="83"/>
        <v>44.44</v>
      </c>
      <c r="C1251">
        <f t="shared" ca="1" si="80"/>
        <v>2666.7197350732195</v>
      </c>
      <c r="D1251">
        <f t="shared" ca="1" si="81"/>
        <v>2026.7069986556467</v>
      </c>
    </row>
    <row r="1252" spans="1:4" x14ac:dyDescent="0.35">
      <c r="A1252">
        <f t="shared" ca="1" si="82"/>
        <v>5.58</v>
      </c>
      <c r="B1252">
        <f t="shared" ca="1" si="83"/>
        <v>39.11</v>
      </c>
      <c r="C1252">
        <f t="shared" ca="1" si="80"/>
        <v>8615.5250917858193</v>
      </c>
      <c r="D1252">
        <f t="shared" ca="1" si="81"/>
        <v>24037.315006082437</v>
      </c>
    </row>
    <row r="1253" spans="1:4" x14ac:dyDescent="0.35">
      <c r="A1253">
        <f t="shared" ca="1" si="82"/>
        <v>1.35</v>
      </c>
      <c r="B1253">
        <f t="shared" ca="1" si="83"/>
        <v>60.2</v>
      </c>
      <c r="C1253">
        <f t="shared" ca="1" si="80"/>
        <v>3208.4109987061288</v>
      </c>
      <c r="D1253">
        <f t="shared" ca="1" si="81"/>
        <v>2165.6774241266371</v>
      </c>
    </row>
    <row r="1254" spans="1:4" x14ac:dyDescent="0.35">
      <c r="A1254">
        <f t="shared" ca="1" si="82"/>
        <v>7.33</v>
      </c>
      <c r="B1254">
        <f t="shared" ca="1" si="83"/>
        <v>49.63</v>
      </c>
      <c r="C1254">
        <f t="shared" ca="1" si="80"/>
        <v>14361.770635612223</v>
      </c>
      <c r="D1254">
        <f t="shared" ca="1" si="81"/>
        <v>52635.889379518805</v>
      </c>
    </row>
    <row r="1255" spans="1:4" x14ac:dyDescent="0.35">
      <c r="A1255">
        <f t="shared" ca="1" si="82"/>
        <v>5</v>
      </c>
      <c r="B1255">
        <f t="shared" ca="1" si="83"/>
        <v>33.39</v>
      </c>
      <c r="C1255">
        <f t="shared" ca="1" si="80"/>
        <v>6590.9218190474739</v>
      </c>
      <c r="D1255">
        <f t="shared" ca="1" si="81"/>
        <v>16477.304547618685</v>
      </c>
    </row>
    <row r="1256" spans="1:4" x14ac:dyDescent="0.35">
      <c r="A1256">
        <f t="shared" ca="1" si="82"/>
        <v>1.69</v>
      </c>
      <c r="B1256">
        <f t="shared" ca="1" si="83"/>
        <v>78.959999999999994</v>
      </c>
      <c r="C1256">
        <f t="shared" ca="1" si="80"/>
        <v>5268.0947933277057</v>
      </c>
      <c r="D1256">
        <f t="shared" ca="1" si="81"/>
        <v>4451.5401003619108</v>
      </c>
    </row>
    <row r="1257" spans="1:4" x14ac:dyDescent="0.35">
      <c r="A1257">
        <f t="shared" ca="1" si="82"/>
        <v>2.4900000000000002</v>
      </c>
      <c r="B1257">
        <f t="shared" ca="1" si="83"/>
        <v>70.150000000000006</v>
      </c>
      <c r="C1257">
        <f t="shared" ca="1" si="80"/>
        <v>6895.8333774147295</v>
      </c>
      <c r="D1257">
        <f t="shared" ca="1" si="81"/>
        <v>8585.3125548813387</v>
      </c>
    </row>
    <row r="1258" spans="1:4" x14ac:dyDescent="0.35">
      <c r="A1258">
        <f t="shared" ca="1" si="82"/>
        <v>2.12</v>
      </c>
      <c r="B1258">
        <f t="shared" ca="1" si="83"/>
        <v>14.51</v>
      </c>
      <c r="C1258">
        <f t="shared" ca="1" si="80"/>
        <v>1214.4034996111598</v>
      </c>
      <c r="D1258">
        <f t="shared" ca="1" si="81"/>
        <v>1287.2677095878294</v>
      </c>
    </row>
    <row r="1259" spans="1:4" x14ac:dyDescent="0.35">
      <c r="A1259">
        <f t="shared" ca="1" si="82"/>
        <v>5.63</v>
      </c>
      <c r="B1259">
        <f t="shared" ca="1" si="83"/>
        <v>15.89</v>
      </c>
      <c r="C1259">
        <f t="shared" ca="1" si="80"/>
        <v>3531.7668737781391</v>
      </c>
      <c r="D1259">
        <f t="shared" ca="1" si="81"/>
        <v>9941.9237496854603</v>
      </c>
    </row>
    <row r="1260" spans="1:4" x14ac:dyDescent="0.35">
      <c r="A1260">
        <f t="shared" ca="1" si="82"/>
        <v>1.17</v>
      </c>
      <c r="B1260">
        <f t="shared" ca="1" si="83"/>
        <v>40.78</v>
      </c>
      <c r="C1260">
        <f t="shared" ca="1" si="80"/>
        <v>1883.6179477896644</v>
      </c>
      <c r="D1260">
        <f t="shared" ca="1" si="81"/>
        <v>1101.9164994569535</v>
      </c>
    </row>
    <row r="1261" spans="1:4" x14ac:dyDescent="0.35">
      <c r="A1261">
        <f t="shared" ca="1" si="82"/>
        <v>4.9800000000000004</v>
      </c>
      <c r="B1261">
        <f t="shared" ca="1" si="83"/>
        <v>33.159999999999997</v>
      </c>
      <c r="C1261">
        <f t="shared" ca="1" si="80"/>
        <v>6519.339552247252</v>
      </c>
      <c r="D1261">
        <f t="shared" ca="1" si="81"/>
        <v>16233.15548509566</v>
      </c>
    </row>
    <row r="1262" spans="1:4" x14ac:dyDescent="0.35">
      <c r="A1262">
        <f t="shared" ca="1" si="82"/>
        <v>6.57</v>
      </c>
      <c r="B1262">
        <f t="shared" ca="1" si="83"/>
        <v>84.82</v>
      </c>
      <c r="C1262">
        <f t="shared" ca="1" si="80"/>
        <v>22000.035134494494</v>
      </c>
      <c r="D1262">
        <f t="shared" ca="1" si="81"/>
        <v>72270.115416814413</v>
      </c>
    </row>
    <row r="1263" spans="1:4" x14ac:dyDescent="0.35">
      <c r="A1263">
        <f t="shared" ca="1" si="82"/>
        <v>3.01</v>
      </c>
      <c r="B1263">
        <f t="shared" ca="1" si="83"/>
        <v>42.25</v>
      </c>
      <c r="C1263">
        <f t="shared" ca="1" si="80"/>
        <v>5020.5690627901458</v>
      </c>
      <c r="D1263">
        <f t="shared" ca="1" si="81"/>
        <v>7555.9564394991685</v>
      </c>
    </row>
    <row r="1264" spans="1:4" x14ac:dyDescent="0.35">
      <c r="A1264">
        <f t="shared" ca="1" si="82"/>
        <v>7.57</v>
      </c>
      <c r="B1264">
        <f t="shared" ca="1" si="83"/>
        <v>17.09</v>
      </c>
      <c r="C1264">
        <f t="shared" ca="1" si="80"/>
        <v>5107.3742074186075</v>
      </c>
      <c r="D1264">
        <f t="shared" ca="1" si="81"/>
        <v>19331.411375079431</v>
      </c>
    </row>
    <row r="1265" spans="1:4" x14ac:dyDescent="0.35">
      <c r="A1265">
        <f t="shared" ca="1" si="82"/>
        <v>5.88</v>
      </c>
      <c r="B1265">
        <f t="shared" ca="1" si="83"/>
        <v>29.3</v>
      </c>
      <c r="C1265">
        <f t="shared" ca="1" si="80"/>
        <v>6801.4996985491161</v>
      </c>
      <c r="D1265">
        <f t="shared" ca="1" si="81"/>
        <v>19996.4091137344</v>
      </c>
    </row>
    <row r="1266" spans="1:4" x14ac:dyDescent="0.35">
      <c r="A1266">
        <f t="shared" ca="1" si="82"/>
        <v>5.58</v>
      </c>
      <c r="B1266">
        <f t="shared" ca="1" si="83"/>
        <v>51.79</v>
      </c>
      <c r="C1266">
        <f t="shared" ca="1" si="80"/>
        <v>11408.796842331567</v>
      </c>
      <c r="D1266">
        <f t="shared" ca="1" si="81"/>
        <v>31830.543190105072</v>
      </c>
    </row>
    <row r="1267" spans="1:4" x14ac:dyDescent="0.35">
      <c r="A1267">
        <f t="shared" ca="1" si="82"/>
        <v>1.03</v>
      </c>
      <c r="B1267">
        <f t="shared" ca="1" si="83"/>
        <v>38.33</v>
      </c>
      <c r="C1267">
        <f t="shared" ca="1" si="80"/>
        <v>1558.6039791782709</v>
      </c>
      <c r="D1267">
        <f t="shared" ca="1" si="81"/>
        <v>802.68104927680952</v>
      </c>
    </row>
    <row r="1268" spans="1:4" x14ac:dyDescent="0.35">
      <c r="A1268">
        <f t="shared" ca="1" si="82"/>
        <v>6.33</v>
      </c>
      <c r="B1268">
        <f t="shared" ca="1" si="83"/>
        <v>62.46</v>
      </c>
      <c r="C1268">
        <f t="shared" ca="1" si="80"/>
        <v>15608.653029386487</v>
      </c>
      <c r="D1268">
        <f t="shared" ca="1" si="81"/>
        <v>49401.386838008235</v>
      </c>
    </row>
    <row r="1269" spans="1:4" x14ac:dyDescent="0.35">
      <c r="A1269">
        <f t="shared" ca="1" si="82"/>
        <v>1.82</v>
      </c>
      <c r="B1269">
        <f t="shared" ca="1" si="83"/>
        <v>66.349999999999994</v>
      </c>
      <c r="C1269">
        <f t="shared" ca="1" si="80"/>
        <v>4767.2952746493893</v>
      </c>
      <c r="D1269">
        <f t="shared" ca="1" si="81"/>
        <v>4338.2386999309447</v>
      </c>
    </row>
    <row r="1270" spans="1:4" x14ac:dyDescent="0.35">
      <c r="A1270">
        <f t="shared" ca="1" si="82"/>
        <v>1.1499999999999999</v>
      </c>
      <c r="B1270">
        <f t="shared" ca="1" si="83"/>
        <v>20.54</v>
      </c>
      <c r="C1270">
        <f t="shared" ca="1" si="80"/>
        <v>932.51970223252681</v>
      </c>
      <c r="D1270">
        <f t="shared" ca="1" si="81"/>
        <v>536.19882878370288</v>
      </c>
    </row>
    <row r="1271" spans="1:4" x14ac:dyDescent="0.35">
      <c r="A1271">
        <f t="shared" ca="1" si="82"/>
        <v>5.37</v>
      </c>
      <c r="B1271">
        <f t="shared" ca="1" si="83"/>
        <v>83.08</v>
      </c>
      <c r="C1271">
        <f t="shared" ca="1" si="80"/>
        <v>17612.88543864098</v>
      </c>
      <c r="D1271">
        <f t="shared" ca="1" si="81"/>
        <v>47290.597402751038</v>
      </c>
    </row>
    <row r="1272" spans="1:4" x14ac:dyDescent="0.35">
      <c r="A1272">
        <f t="shared" ca="1" si="82"/>
        <v>1.53</v>
      </c>
      <c r="B1272">
        <f t="shared" ca="1" si="83"/>
        <v>30.15</v>
      </c>
      <c r="C1272">
        <f t="shared" ca="1" si="80"/>
        <v>1821.1196648802061</v>
      </c>
      <c r="D1272">
        <f t="shared" ca="1" si="81"/>
        <v>1393.1565436333576</v>
      </c>
    </row>
    <row r="1273" spans="1:4" x14ac:dyDescent="0.35">
      <c r="A1273">
        <f t="shared" ca="1" si="82"/>
        <v>1.21</v>
      </c>
      <c r="B1273">
        <f t="shared" ca="1" si="83"/>
        <v>33.4</v>
      </c>
      <c r="C1273">
        <f t="shared" ca="1" si="80"/>
        <v>1595.4807690625012</v>
      </c>
      <c r="D1273">
        <f t="shared" ca="1" si="81"/>
        <v>965.26586528281314</v>
      </c>
    </row>
    <row r="1274" spans="1:4" x14ac:dyDescent="0.35">
      <c r="A1274">
        <f t="shared" ca="1" si="82"/>
        <v>6.37</v>
      </c>
      <c r="B1274">
        <f t="shared" ca="1" si="83"/>
        <v>89.9</v>
      </c>
      <c r="C1274">
        <f t="shared" ca="1" si="80"/>
        <v>22607.829060564141</v>
      </c>
      <c r="D1274">
        <f t="shared" ca="1" si="81"/>
        <v>72005.935557896795</v>
      </c>
    </row>
    <row r="1275" spans="1:4" x14ac:dyDescent="0.35">
      <c r="A1275">
        <f t="shared" ca="1" si="82"/>
        <v>6.89</v>
      </c>
      <c r="B1275">
        <f t="shared" ca="1" si="83"/>
        <v>49.06</v>
      </c>
      <c r="C1275">
        <f t="shared" ca="1" si="80"/>
        <v>13344.628945244755</v>
      </c>
      <c r="D1275">
        <f t="shared" ca="1" si="81"/>
        <v>45972.246716368179</v>
      </c>
    </row>
    <row r="1276" spans="1:4" x14ac:dyDescent="0.35">
      <c r="A1276">
        <f t="shared" ca="1" si="82"/>
        <v>6.96</v>
      </c>
      <c r="B1276">
        <f t="shared" ca="1" si="83"/>
        <v>42.7</v>
      </c>
      <c r="C1276">
        <f t="shared" ref="C1276:C1339" ca="1" si="84">4*PI()*PI()*A1276*B1276</f>
        <v>11732.669884674195</v>
      </c>
      <c r="D1276">
        <f t="shared" ref="D1276:D1339" ca="1" si="85">2*PI()*PI()*A1276*A1276*B1276</f>
        <v>40829.691198666194</v>
      </c>
    </row>
    <row r="1277" spans="1:4" x14ac:dyDescent="0.35">
      <c r="A1277">
        <f t="shared" ca="1" si="82"/>
        <v>6.39</v>
      </c>
      <c r="B1277">
        <f t="shared" ca="1" si="83"/>
        <v>34.51</v>
      </c>
      <c r="C1277">
        <f t="shared" ca="1" si="84"/>
        <v>8705.7372238535354</v>
      </c>
      <c r="D1277">
        <f t="shared" ca="1" si="85"/>
        <v>27814.830430212041</v>
      </c>
    </row>
    <row r="1278" spans="1:4" x14ac:dyDescent="0.35">
      <c r="A1278">
        <f t="shared" ca="1" si="82"/>
        <v>8.11</v>
      </c>
      <c r="B1278">
        <f t="shared" ca="1" si="83"/>
        <v>21.01</v>
      </c>
      <c r="C1278">
        <f t="shared" ca="1" si="84"/>
        <v>6726.7710018658272</v>
      </c>
      <c r="D1278">
        <f t="shared" ca="1" si="85"/>
        <v>27277.056412565929</v>
      </c>
    </row>
    <row r="1279" spans="1:4" x14ac:dyDescent="0.35">
      <c r="A1279">
        <f t="shared" ca="1" si="82"/>
        <v>4.96</v>
      </c>
      <c r="B1279">
        <f t="shared" ca="1" si="83"/>
        <v>65.27</v>
      </c>
      <c r="C1279">
        <f t="shared" ca="1" si="84"/>
        <v>12780.71133250059</v>
      </c>
      <c r="D1279">
        <f t="shared" ca="1" si="85"/>
        <v>31696.164104601463</v>
      </c>
    </row>
    <row r="1280" spans="1:4" x14ac:dyDescent="0.35">
      <c r="A1280">
        <f t="shared" ca="1" si="82"/>
        <v>1.05</v>
      </c>
      <c r="B1280">
        <f t="shared" ca="1" si="83"/>
        <v>73.650000000000006</v>
      </c>
      <c r="C1280">
        <f t="shared" ca="1" si="84"/>
        <v>3052.9647293889716</v>
      </c>
      <c r="D1280">
        <f t="shared" ca="1" si="85"/>
        <v>1602.8064829292102</v>
      </c>
    </row>
    <row r="1281" spans="1:4" x14ac:dyDescent="0.35">
      <c r="A1281">
        <f t="shared" ca="1" si="82"/>
        <v>6.33</v>
      </c>
      <c r="B1281">
        <f t="shared" ca="1" si="83"/>
        <v>17.66</v>
      </c>
      <c r="C1281">
        <f t="shared" ca="1" si="84"/>
        <v>4413.2054514723877</v>
      </c>
      <c r="D1281">
        <f t="shared" ca="1" si="85"/>
        <v>13967.795253910108</v>
      </c>
    </row>
    <row r="1282" spans="1:4" x14ac:dyDescent="0.35">
      <c r="A1282">
        <f t="shared" ca="1" si="82"/>
        <v>8.56</v>
      </c>
      <c r="B1282">
        <f t="shared" ca="1" si="83"/>
        <v>62.38</v>
      </c>
      <c r="C1282">
        <f t="shared" ca="1" si="84"/>
        <v>21080.401187768031</v>
      </c>
      <c r="D1282">
        <f t="shared" ca="1" si="85"/>
        <v>90224.117083647187</v>
      </c>
    </row>
    <row r="1283" spans="1:4" x14ac:dyDescent="0.35">
      <c r="A1283">
        <f t="shared" ref="A1283:A1346" ca="1" si="86">RANDBETWEEN(100,900)/100</f>
        <v>8.26</v>
      </c>
      <c r="B1283">
        <f t="shared" ref="B1283:B1346" ca="1" si="87">RANDBETWEEN(1000,9000)/100</f>
        <v>10.94</v>
      </c>
      <c r="C1283">
        <f t="shared" ca="1" si="84"/>
        <v>3567.4435197671964</v>
      </c>
      <c r="D1283">
        <f t="shared" ca="1" si="85"/>
        <v>14733.541736638523</v>
      </c>
    </row>
    <row r="1284" spans="1:4" x14ac:dyDescent="0.35">
      <c r="A1284">
        <f t="shared" ca="1" si="86"/>
        <v>4.6500000000000004</v>
      </c>
      <c r="B1284">
        <f t="shared" ca="1" si="87"/>
        <v>69.260000000000005</v>
      </c>
      <c r="C1284">
        <f t="shared" ca="1" si="84"/>
        <v>12714.379695241751</v>
      </c>
      <c r="D1284">
        <f t="shared" ca="1" si="85"/>
        <v>29560.932791437073</v>
      </c>
    </row>
    <row r="1285" spans="1:4" x14ac:dyDescent="0.35">
      <c r="A1285">
        <f t="shared" ca="1" si="86"/>
        <v>1.75</v>
      </c>
      <c r="B1285">
        <f t="shared" ca="1" si="87"/>
        <v>79.88</v>
      </c>
      <c r="C1285">
        <f t="shared" ca="1" si="84"/>
        <v>5518.6879969131251</v>
      </c>
      <c r="D1285">
        <f t="shared" ca="1" si="85"/>
        <v>4828.8519972989843</v>
      </c>
    </row>
    <row r="1286" spans="1:4" x14ac:dyDescent="0.35">
      <c r="A1286">
        <f t="shared" ca="1" si="86"/>
        <v>8.91</v>
      </c>
      <c r="B1286">
        <f t="shared" ca="1" si="87"/>
        <v>75.63</v>
      </c>
      <c r="C1286">
        <f t="shared" ca="1" si="84"/>
        <v>26603.056765650395</v>
      </c>
      <c r="D1286">
        <f t="shared" ca="1" si="85"/>
        <v>118516.61789097251</v>
      </c>
    </row>
    <row r="1287" spans="1:4" x14ac:dyDescent="0.35">
      <c r="A1287">
        <f t="shared" ca="1" si="86"/>
        <v>2.78</v>
      </c>
      <c r="B1287">
        <f t="shared" ca="1" si="87"/>
        <v>58.66</v>
      </c>
      <c r="C1287">
        <f t="shared" ca="1" si="84"/>
        <v>6437.9350551470661</v>
      </c>
      <c r="D1287">
        <f t="shared" ca="1" si="85"/>
        <v>8948.729726654421</v>
      </c>
    </row>
    <row r="1288" spans="1:4" x14ac:dyDescent="0.35">
      <c r="A1288">
        <f t="shared" ca="1" si="86"/>
        <v>7.12</v>
      </c>
      <c r="B1288">
        <f t="shared" ca="1" si="87"/>
        <v>18.190000000000001</v>
      </c>
      <c r="C1288">
        <f t="shared" ca="1" si="84"/>
        <v>5112.9604035096236</v>
      </c>
      <c r="D1288">
        <f t="shared" ca="1" si="85"/>
        <v>18202.13903649426</v>
      </c>
    </row>
    <row r="1289" spans="1:4" x14ac:dyDescent="0.35">
      <c r="A1289">
        <f t="shared" ca="1" si="86"/>
        <v>8.2799999999999994</v>
      </c>
      <c r="B1289">
        <f t="shared" ca="1" si="87"/>
        <v>44.1</v>
      </c>
      <c r="C1289">
        <f t="shared" ca="1" si="84"/>
        <v>14415.465231395909</v>
      </c>
      <c r="D1289">
        <f t="shared" ca="1" si="85"/>
        <v>59680.026057979056</v>
      </c>
    </row>
    <row r="1290" spans="1:4" x14ac:dyDescent="0.35">
      <c r="A1290">
        <f t="shared" ca="1" si="86"/>
        <v>6.69</v>
      </c>
      <c r="B1290">
        <f t="shared" ca="1" si="87"/>
        <v>13.42</v>
      </c>
      <c r="C1290">
        <f t="shared" ca="1" si="84"/>
        <v>3544.3644368356895</v>
      </c>
      <c r="D1290">
        <f t="shared" ca="1" si="85"/>
        <v>11855.899041215382</v>
      </c>
    </row>
    <row r="1291" spans="1:4" x14ac:dyDescent="0.35">
      <c r="A1291">
        <f t="shared" ca="1" si="86"/>
        <v>1.74</v>
      </c>
      <c r="B1291">
        <f t="shared" ca="1" si="87"/>
        <v>10.32</v>
      </c>
      <c r="C1291">
        <f t="shared" ca="1" si="84"/>
        <v>708.90604923792557</v>
      </c>
      <c r="D1291">
        <f t="shared" ca="1" si="85"/>
        <v>616.7482628369952</v>
      </c>
    </row>
    <row r="1292" spans="1:4" x14ac:dyDescent="0.35">
      <c r="A1292">
        <f t="shared" ca="1" si="86"/>
        <v>4.3600000000000003</v>
      </c>
      <c r="B1292">
        <f t="shared" ca="1" si="87"/>
        <v>62.11</v>
      </c>
      <c r="C1292">
        <f t="shared" ca="1" si="84"/>
        <v>10690.739695892951</v>
      </c>
      <c r="D1292">
        <f t="shared" ca="1" si="85"/>
        <v>23305.812537046633</v>
      </c>
    </row>
    <row r="1293" spans="1:4" x14ac:dyDescent="0.35">
      <c r="A1293">
        <f t="shared" ca="1" si="86"/>
        <v>3.03</v>
      </c>
      <c r="B1293">
        <f t="shared" ca="1" si="87"/>
        <v>68.41</v>
      </c>
      <c r="C1293">
        <f t="shared" ca="1" si="84"/>
        <v>8183.177201391698</v>
      </c>
      <c r="D1293">
        <f t="shared" ca="1" si="85"/>
        <v>12397.513460108421</v>
      </c>
    </row>
    <row r="1294" spans="1:4" x14ac:dyDescent="0.35">
      <c r="A1294">
        <f t="shared" ca="1" si="86"/>
        <v>5.92</v>
      </c>
      <c r="B1294">
        <f t="shared" ca="1" si="87"/>
        <v>46.01</v>
      </c>
      <c r="C1294">
        <f t="shared" ca="1" si="84"/>
        <v>10753.099804340793</v>
      </c>
      <c r="D1294">
        <f t="shared" ca="1" si="85"/>
        <v>31829.175420848744</v>
      </c>
    </row>
    <row r="1295" spans="1:4" x14ac:dyDescent="0.35">
      <c r="A1295">
        <f t="shared" ca="1" si="86"/>
        <v>7.25</v>
      </c>
      <c r="B1295">
        <f t="shared" ca="1" si="87"/>
        <v>31.29</v>
      </c>
      <c r="C1295">
        <f t="shared" ca="1" si="84"/>
        <v>8955.7777295924934</v>
      </c>
      <c r="D1295">
        <f t="shared" ca="1" si="85"/>
        <v>32464.694269772786</v>
      </c>
    </row>
    <row r="1296" spans="1:4" x14ac:dyDescent="0.35">
      <c r="A1296">
        <f t="shared" ca="1" si="86"/>
        <v>3.45</v>
      </c>
      <c r="B1296">
        <f t="shared" ca="1" si="87"/>
        <v>76.98</v>
      </c>
      <c r="C1296">
        <f t="shared" ca="1" si="84"/>
        <v>10484.717625782852</v>
      </c>
      <c r="D1296">
        <f t="shared" ca="1" si="85"/>
        <v>18086.137904475421</v>
      </c>
    </row>
    <row r="1297" spans="1:4" x14ac:dyDescent="0.35">
      <c r="A1297">
        <f t="shared" ca="1" si="86"/>
        <v>3.36</v>
      </c>
      <c r="B1297">
        <f t="shared" ca="1" si="87"/>
        <v>16.43</v>
      </c>
      <c r="C1297">
        <f t="shared" ca="1" si="84"/>
        <v>2179.3981481650312</v>
      </c>
      <c r="D1297">
        <f t="shared" ca="1" si="85"/>
        <v>3661.3888889172522</v>
      </c>
    </row>
    <row r="1298" spans="1:4" x14ac:dyDescent="0.35">
      <c r="A1298">
        <f t="shared" ca="1" si="86"/>
        <v>7.72</v>
      </c>
      <c r="B1298">
        <f t="shared" ca="1" si="87"/>
        <v>50.79</v>
      </c>
      <c r="C1298">
        <f t="shared" ca="1" si="84"/>
        <v>15479.440168567424</v>
      </c>
      <c r="D1298">
        <f t="shared" ca="1" si="85"/>
        <v>59750.639050670259</v>
      </c>
    </row>
    <row r="1299" spans="1:4" x14ac:dyDescent="0.35">
      <c r="A1299">
        <f t="shared" ca="1" si="86"/>
        <v>3.1</v>
      </c>
      <c r="B1299">
        <f t="shared" ca="1" si="87"/>
        <v>38.369999999999997</v>
      </c>
      <c r="C1299">
        <f t="shared" ca="1" si="84"/>
        <v>4695.8393387855031</v>
      </c>
      <c r="D1299">
        <f t="shared" ca="1" si="85"/>
        <v>7278.5509751175314</v>
      </c>
    </row>
    <row r="1300" spans="1:4" x14ac:dyDescent="0.35">
      <c r="A1300">
        <f t="shared" ca="1" si="86"/>
        <v>5.24</v>
      </c>
      <c r="B1300">
        <f t="shared" ca="1" si="87"/>
        <v>19.690000000000001</v>
      </c>
      <c r="C1300">
        <f t="shared" ca="1" si="84"/>
        <v>4073.2094233801413</v>
      </c>
      <c r="D1300">
        <f t="shared" ca="1" si="85"/>
        <v>10671.80868925597</v>
      </c>
    </row>
    <row r="1301" spans="1:4" x14ac:dyDescent="0.35">
      <c r="A1301">
        <f t="shared" ca="1" si="86"/>
        <v>5.96</v>
      </c>
      <c r="B1301">
        <f t="shared" ca="1" si="87"/>
        <v>11.83</v>
      </c>
      <c r="C1301">
        <f t="shared" ca="1" si="84"/>
        <v>2783.4968943469089</v>
      </c>
      <c r="D1301">
        <f t="shared" ca="1" si="85"/>
        <v>8294.8207451537874</v>
      </c>
    </row>
    <row r="1302" spans="1:4" x14ac:dyDescent="0.35">
      <c r="A1302">
        <f t="shared" ca="1" si="86"/>
        <v>1.4</v>
      </c>
      <c r="B1302">
        <f t="shared" ca="1" si="87"/>
        <v>25.63</v>
      </c>
      <c r="C1302">
        <f t="shared" ca="1" si="84"/>
        <v>1416.5645804795533</v>
      </c>
      <c r="D1302">
        <f t="shared" ca="1" si="85"/>
        <v>991.59520633568729</v>
      </c>
    </row>
    <row r="1303" spans="1:4" x14ac:dyDescent="0.35">
      <c r="A1303">
        <f t="shared" ca="1" si="86"/>
        <v>2.96</v>
      </c>
      <c r="B1303">
        <f t="shared" ca="1" si="87"/>
        <v>69.86</v>
      </c>
      <c r="C1303">
        <f t="shared" ca="1" si="84"/>
        <v>8163.5682713676133</v>
      </c>
      <c r="D1303">
        <f t="shared" ca="1" si="85"/>
        <v>12082.081041624067</v>
      </c>
    </row>
    <row r="1304" spans="1:4" x14ac:dyDescent="0.35">
      <c r="A1304">
        <f t="shared" ca="1" si="86"/>
        <v>6.42</v>
      </c>
      <c r="B1304">
        <f t="shared" ca="1" si="87"/>
        <v>64.400000000000006</v>
      </c>
      <c r="C1304">
        <f t="shared" ca="1" si="84"/>
        <v>16322.272801686373</v>
      </c>
      <c r="D1304">
        <f t="shared" ca="1" si="85"/>
        <v>52394.495693413257</v>
      </c>
    </row>
    <row r="1305" spans="1:4" x14ac:dyDescent="0.35">
      <c r="A1305">
        <f t="shared" ca="1" si="86"/>
        <v>5.29</v>
      </c>
      <c r="B1305">
        <f t="shared" ca="1" si="87"/>
        <v>67.760000000000005</v>
      </c>
      <c r="C1305">
        <f t="shared" ca="1" si="84"/>
        <v>14151.054581648965</v>
      </c>
      <c r="D1305">
        <f t="shared" ca="1" si="85"/>
        <v>37429.539368461512</v>
      </c>
    </row>
    <row r="1306" spans="1:4" x14ac:dyDescent="0.35">
      <c r="A1306">
        <f t="shared" ca="1" si="86"/>
        <v>6.83</v>
      </c>
      <c r="B1306">
        <f t="shared" ca="1" si="87"/>
        <v>27.73</v>
      </c>
      <c r="C1306">
        <f t="shared" ca="1" si="84"/>
        <v>7477.0504327531207</v>
      </c>
      <c r="D1306">
        <f t="shared" ca="1" si="85"/>
        <v>25534.127227851906</v>
      </c>
    </row>
    <row r="1307" spans="1:4" x14ac:dyDescent="0.35">
      <c r="A1307">
        <f t="shared" ca="1" si="86"/>
        <v>3.5</v>
      </c>
      <c r="B1307">
        <f t="shared" ca="1" si="87"/>
        <v>72.38</v>
      </c>
      <c r="C1307">
        <f t="shared" ca="1" si="84"/>
        <v>10001.067531711868</v>
      </c>
      <c r="D1307">
        <f t="shared" ca="1" si="85"/>
        <v>17501.868180495767</v>
      </c>
    </row>
    <row r="1308" spans="1:4" x14ac:dyDescent="0.35">
      <c r="A1308">
        <f t="shared" ca="1" si="86"/>
        <v>2.46</v>
      </c>
      <c r="B1308">
        <f t="shared" ca="1" si="87"/>
        <v>16.12</v>
      </c>
      <c r="C1308">
        <f t="shared" ca="1" si="84"/>
        <v>1565.524545784315</v>
      </c>
      <c r="D1308">
        <f t="shared" ca="1" si="85"/>
        <v>1925.5951913147073</v>
      </c>
    </row>
    <row r="1309" spans="1:4" x14ac:dyDescent="0.35">
      <c r="A1309">
        <f t="shared" ca="1" si="86"/>
        <v>1.37</v>
      </c>
      <c r="B1309">
        <f t="shared" ca="1" si="87"/>
        <v>64.13</v>
      </c>
      <c r="C1309">
        <f t="shared" ca="1" si="84"/>
        <v>3468.498761725396</v>
      </c>
      <c r="D1309">
        <f t="shared" ca="1" si="85"/>
        <v>2375.9216517818963</v>
      </c>
    </row>
    <row r="1310" spans="1:4" x14ac:dyDescent="0.35">
      <c r="A1310">
        <f t="shared" ca="1" si="86"/>
        <v>2.89</v>
      </c>
      <c r="B1310">
        <f t="shared" ca="1" si="87"/>
        <v>72.02</v>
      </c>
      <c r="C1310">
        <f t="shared" ca="1" si="84"/>
        <v>8216.9509876522261</v>
      </c>
      <c r="D1310">
        <f t="shared" ca="1" si="85"/>
        <v>11873.494177157469</v>
      </c>
    </row>
    <row r="1311" spans="1:4" x14ac:dyDescent="0.35">
      <c r="A1311">
        <f t="shared" ca="1" si="86"/>
        <v>2.2200000000000002</v>
      </c>
      <c r="B1311">
        <f t="shared" ca="1" si="87"/>
        <v>35.71</v>
      </c>
      <c r="C1311">
        <f t="shared" ca="1" si="84"/>
        <v>3129.6989296865609</v>
      </c>
      <c r="D1311">
        <f t="shared" ca="1" si="85"/>
        <v>3473.9658119520827</v>
      </c>
    </row>
    <row r="1312" spans="1:4" x14ac:dyDescent="0.35">
      <c r="A1312">
        <f t="shared" ca="1" si="86"/>
        <v>6.27</v>
      </c>
      <c r="B1312">
        <f t="shared" ca="1" si="87"/>
        <v>45.01</v>
      </c>
      <c r="C1312">
        <f t="shared" ca="1" si="84"/>
        <v>11141.31082385324</v>
      </c>
      <c r="D1312">
        <f t="shared" ca="1" si="85"/>
        <v>34928.009432779909</v>
      </c>
    </row>
    <row r="1313" spans="1:4" x14ac:dyDescent="0.35">
      <c r="A1313">
        <f t="shared" ca="1" si="86"/>
        <v>3.21</v>
      </c>
      <c r="B1313">
        <f t="shared" ca="1" si="87"/>
        <v>69.23</v>
      </c>
      <c r="C1313">
        <f t="shared" ca="1" si="84"/>
        <v>8773.2216309064243</v>
      </c>
      <c r="D1313">
        <f t="shared" ca="1" si="85"/>
        <v>14081.020717604812</v>
      </c>
    </row>
    <row r="1314" spans="1:4" x14ac:dyDescent="0.35">
      <c r="A1314">
        <f t="shared" ca="1" si="86"/>
        <v>7.92</v>
      </c>
      <c r="B1314">
        <f t="shared" ca="1" si="87"/>
        <v>37.229999999999997</v>
      </c>
      <c r="C1314">
        <f t="shared" ca="1" si="84"/>
        <v>11640.669380288999</v>
      </c>
      <c r="D1314">
        <f t="shared" ca="1" si="85"/>
        <v>46097.050745944442</v>
      </c>
    </row>
    <row r="1315" spans="1:4" x14ac:dyDescent="0.35">
      <c r="A1315">
        <f t="shared" ca="1" si="86"/>
        <v>8.2899999999999991</v>
      </c>
      <c r="B1315">
        <f t="shared" ca="1" si="87"/>
        <v>46.79</v>
      </c>
      <c r="C1315">
        <f t="shared" ca="1" si="84"/>
        <v>15313.247873978356</v>
      </c>
      <c r="D1315">
        <f t="shared" ca="1" si="85"/>
        <v>63473.412437640276</v>
      </c>
    </row>
    <row r="1316" spans="1:4" x14ac:dyDescent="0.35">
      <c r="A1316">
        <f t="shared" ca="1" si="86"/>
        <v>2.98</v>
      </c>
      <c r="B1316">
        <f t="shared" ca="1" si="87"/>
        <v>23.09</v>
      </c>
      <c r="C1316">
        <f t="shared" ca="1" si="84"/>
        <v>2716.438854204147</v>
      </c>
      <c r="D1316">
        <f t="shared" ca="1" si="85"/>
        <v>4047.4938927641788</v>
      </c>
    </row>
    <row r="1317" spans="1:4" x14ac:dyDescent="0.35">
      <c r="A1317">
        <f t="shared" ca="1" si="86"/>
        <v>5.66</v>
      </c>
      <c r="B1317">
        <f t="shared" ca="1" si="87"/>
        <v>81.94</v>
      </c>
      <c r="C1317">
        <f t="shared" ca="1" si="84"/>
        <v>18309.316307915931</v>
      </c>
      <c r="D1317">
        <f t="shared" ca="1" si="85"/>
        <v>51815.365151402089</v>
      </c>
    </row>
    <row r="1318" spans="1:4" x14ac:dyDescent="0.35">
      <c r="A1318">
        <f t="shared" ca="1" si="86"/>
        <v>5.09</v>
      </c>
      <c r="B1318">
        <f t="shared" ca="1" si="87"/>
        <v>16.7</v>
      </c>
      <c r="C1318">
        <f t="shared" ca="1" si="84"/>
        <v>3355.7839316231943</v>
      </c>
      <c r="D1318">
        <f t="shared" ca="1" si="85"/>
        <v>8540.4701059810304</v>
      </c>
    </row>
    <row r="1319" spans="1:4" x14ac:dyDescent="0.35">
      <c r="A1319">
        <f t="shared" ca="1" si="86"/>
        <v>4.05</v>
      </c>
      <c r="B1319">
        <f t="shared" ca="1" si="87"/>
        <v>56.15</v>
      </c>
      <c r="C1319">
        <f t="shared" ca="1" si="84"/>
        <v>8977.6882513629116</v>
      </c>
      <c r="D1319">
        <f t="shared" ca="1" si="85"/>
        <v>18179.818709009895</v>
      </c>
    </row>
    <row r="1320" spans="1:4" x14ac:dyDescent="0.35">
      <c r="A1320">
        <f t="shared" ca="1" si="86"/>
        <v>1.55</v>
      </c>
      <c r="B1320">
        <f t="shared" ca="1" si="87"/>
        <v>46.08</v>
      </c>
      <c r="C1320">
        <f t="shared" ca="1" si="84"/>
        <v>2819.7064989736255</v>
      </c>
      <c r="D1320">
        <f t="shared" ca="1" si="85"/>
        <v>2185.2725367045596</v>
      </c>
    </row>
    <row r="1321" spans="1:4" x14ac:dyDescent="0.35">
      <c r="A1321">
        <f t="shared" ca="1" si="86"/>
        <v>4.04</v>
      </c>
      <c r="B1321">
        <f t="shared" ca="1" si="87"/>
        <v>80.2</v>
      </c>
      <c r="C1321">
        <f t="shared" ca="1" si="84"/>
        <v>12791.323131152643</v>
      </c>
      <c r="D1321">
        <f t="shared" ca="1" si="85"/>
        <v>25838.472724928335</v>
      </c>
    </row>
    <row r="1322" spans="1:4" x14ac:dyDescent="0.35">
      <c r="A1322">
        <f t="shared" ca="1" si="86"/>
        <v>8.9700000000000006</v>
      </c>
      <c r="B1322">
        <f t="shared" ca="1" si="87"/>
        <v>17.079999999999998</v>
      </c>
      <c r="C1322">
        <f t="shared" ca="1" si="84"/>
        <v>6048.3936129613512</v>
      </c>
      <c r="D1322">
        <f t="shared" ca="1" si="85"/>
        <v>27127.045354131664</v>
      </c>
    </row>
    <row r="1323" spans="1:4" x14ac:dyDescent="0.35">
      <c r="A1323">
        <f t="shared" ca="1" si="86"/>
        <v>7.5</v>
      </c>
      <c r="B1323">
        <f t="shared" ca="1" si="87"/>
        <v>84.76</v>
      </c>
      <c r="C1323">
        <f t="shared" ca="1" si="84"/>
        <v>25096.430071090021</v>
      </c>
      <c r="D1323">
        <f t="shared" ca="1" si="85"/>
        <v>94111.612766587583</v>
      </c>
    </row>
    <row r="1324" spans="1:4" x14ac:dyDescent="0.35">
      <c r="A1324">
        <f t="shared" ca="1" si="86"/>
        <v>4.38</v>
      </c>
      <c r="B1324">
        <f t="shared" ca="1" si="87"/>
        <v>59.14</v>
      </c>
      <c r="C1324">
        <f t="shared" ca="1" si="84"/>
        <v>10226.22084299304</v>
      </c>
      <c r="D1324">
        <f t="shared" ca="1" si="85"/>
        <v>22395.423646154755</v>
      </c>
    </row>
    <row r="1325" spans="1:4" x14ac:dyDescent="0.35">
      <c r="A1325">
        <f t="shared" ca="1" si="86"/>
        <v>3.82</v>
      </c>
      <c r="B1325">
        <f t="shared" ca="1" si="87"/>
        <v>65.349999999999994</v>
      </c>
      <c r="C1325">
        <f t="shared" ca="1" si="84"/>
        <v>9855.2737354989749</v>
      </c>
      <c r="D1325">
        <f t="shared" ca="1" si="85"/>
        <v>18823.572834803042</v>
      </c>
    </row>
    <row r="1326" spans="1:4" x14ac:dyDescent="0.35">
      <c r="A1326">
        <f t="shared" ca="1" si="86"/>
        <v>4.8099999999999996</v>
      </c>
      <c r="B1326">
        <f t="shared" ca="1" si="87"/>
        <v>12.15</v>
      </c>
      <c r="C1326">
        <f t="shared" ca="1" si="84"/>
        <v>2307.1779424250549</v>
      </c>
      <c r="D1326">
        <f t="shared" ca="1" si="85"/>
        <v>5548.762951532256</v>
      </c>
    </row>
    <row r="1327" spans="1:4" x14ac:dyDescent="0.35">
      <c r="A1327">
        <f t="shared" ca="1" si="86"/>
        <v>7.59</v>
      </c>
      <c r="B1327">
        <f t="shared" ca="1" si="87"/>
        <v>15.58</v>
      </c>
      <c r="C1327">
        <f t="shared" ca="1" si="84"/>
        <v>4668.4097342339956</v>
      </c>
      <c r="D1327">
        <f t="shared" ca="1" si="85"/>
        <v>17716.614941418014</v>
      </c>
    </row>
    <row r="1328" spans="1:4" x14ac:dyDescent="0.35">
      <c r="A1328">
        <f t="shared" ca="1" si="86"/>
        <v>1.42</v>
      </c>
      <c r="B1328">
        <f t="shared" ca="1" si="87"/>
        <v>40.64</v>
      </c>
      <c r="C1328">
        <f t="shared" ca="1" si="84"/>
        <v>2278.2521058463421</v>
      </c>
      <c r="D1328">
        <f t="shared" ca="1" si="85"/>
        <v>1617.558995150903</v>
      </c>
    </row>
    <row r="1329" spans="1:4" x14ac:dyDescent="0.35">
      <c r="A1329">
        <f t="shared" ca="1" si="86"/>
        <v>1.82</v>
      </c>
      <c r="B1329">
        <f t="shared" ca="1" si="87"/>
        <v>16.02</v>
      </c>
      <c r="C1329">
        <f t="shared" ca="1" si="84"/>
        <v>1151.0485350396868</v>
      </c>
      <c r="D1329">
        <f t="shared" ca="1" si="85"/>
        <v>1047.4541668861152</v>
      </c>
    </row>
    <row r="1330" spans="1:4" x14ac:dyDescent="0.35">
      <c r="A1330">
        <f t="shared" ca="1" si="86"/>
        <v>1.44</v>
      </c>
      <c r="B1330">
        <f t="shared" ca="1" si="87"/>
        <v>68.430000000000007</v>
      </c>
      <c r="C1330">
        <f t="shared" ca="1" si="84"/>
        <v>3890.1716879992982</v>
      </c>
      <c r="D1330">
        <f t="shared" ca="1" si="85"/>
        <v>2800.9236153594948</v>
      </c>
    </row>
    <row r="1331" spans="1:4" x14ac:dyDescent="0.35">
      <c r="A1331">
        <f t="shared" ca="1" si="86"/>
        <v>7.36</v>
      </c>
      <c r="B1331">
        <f t="shared" ca="1" si="87"/>
        <v>58.04</v>
      </c>
      <c r="C1331">
        <f t="shared" ca="1" si="84"/>
        <v>16864.169353090823</v>
      </c>
      <c r="D1331">
        <f t="shared" ca="1" si="85"/>
        <v>62060.143219374237</v>
      </c>
    </row>
    <row r="1332" spans="1:4" x14ac:dyDescent="0.35">
      <c r="A1332">
        <f t="shared" ca="1" si="86"/>
        <v>1.53</v>
      </c>
      <c r="B1332">
        <f t="shared" ca="1" si="87"/>
        <v>43.98</v>
      </c>
      <c r="C1332">
        <f t="shared" ca="1" si="84"/>
        <v>2656.4790335466487</v>
      </c>
      <c r="D1332">
        <f t="shared" ca="1" si="85"/>
        <v>2032.2064606631864</v>
      </c>
    </row>
    <row r="1333" spans="1:4" x14ac:dyDescent="0.35">
      <c r="A1333">
        <f t="shared" ca="1" si="86"/>
        <v>4.6100000000000003</v>
      </c>
      <c r="B1333">
        <f t="shared" ca="1" si="87"/>
        <v>77.23</v>
      </c>
      <c r="C1333">
        <f t="shared" ca="1" si="84"/>
        <v>14055.51286320466</v>
      </c>
      <c r="D1333">
        <f t="shared" ca="1" si="85"/>
        <v>32397.957149686743</v>
      </c>
    </row>
    <row r="1334" spans="1:4" x14ac:dyDescent="0.35">
      <c r="A1334">
        <f t="shared" ca="1" si="86"/>
        <v>7.55</v>
      </c>
      <c r="B1334">
        <f t="shared" ca="1" si="87"/>
        <v>52.85</v>
      </c>
      <c r="C1334">
        <f t="shared" ca="1" si="84"/>
        <v>15752.579496446691</v>
      </c>
      <c r="D1334">
        <f t="shared" ca="1" si="85"/>
        <v>59465.987599086257</v>
      </c>
    </row>
    <row r="1335" spans="1:4" x14ac:dyDescent="0.35">
      <c r="A1335">
        <f t="shared" ca="1" si="86"/>
        <v>8.1</v>
      </c>
      <c r="B1335">
        <f t="shared" ca="1" si="87"/>
        <v>79.099999999999994</v>
      </c>
      <c r="C1335">
        <f t="shared" ca="1" si="84"/>
        <v>25294.216943287847</v>
      </c>
      <c r="D1335">
        <f t="shared" ca="1" si="85"/>
        <v>102441.57862031578</v>
      </c>
    </row>
    <row r="1336" spans="1:4" x14ac:dyDescent="0.35">
      <c r="A1336">
        <f t="shared" ca="1" si="86"/>
        <v>4.16</v>
      </c>
      <c r="B1336">
        <f t="shared" ca="1" si="87"/>
        <v>57.72</v>
      </c>
      <c r="C1336">
        <f t="shared" ca="1" si="84"/>
        <v>9479.3681387538054</v>
      </c>
      <c r="D1336">
        <f t="shared" ca="1" si="85"/>
        <v>19717.085728607915</v>
      </c>
    </row>
    <row r="1337" spans="1:4" x14ac:dyDescent="0.35">
      <c r="A1337">
        <f t="shared" ca="1" si="86"/>
        <v>1.78</v>
      </c>
      <c r="B1337">
        <f t="shared" ca="1" si="87"/>
        <v>44.97</v>
      </c>
      <c r="C1337">
        <f t="shared" ca="1" si="84"/>
        <v>3160.1131026089579</v>
      </c>
      <c r="D1337">
        <f t="shared" ca="1" si="85"/>
        <v>2812.5006613219725</v>
      </c>
    </row>
    <row r="1338" spans="1:4" x14ac:dyDescent="0.35">
      <c r="A1338">
        <f t="shared" ca="1" si="86"/>
        <v>8.74</v>
      </c>
      <c r="B1338">
        <f t="shared" ca="1" si="87"/>
        <v>60.05</v>
      </c>
      <c r="C1338">
        <f t="shared" ca="1" si="84"/>
        <v>20719.734260218142</v>
      </c>
      <c r="D1338">
        <f t="shared" ca="1" si="85"/>
        <v>90545.238717153276</v>
      </c>
    </row>
    <row r="1339" spans="1:4" x14ac:dyDescent="0.35">
      <c r="A1339">
        <f t="shared" ca="1" si="86"/>
        <v>6.2</v>
      </c>
      <c r="B1339">
        <f t="shared" ca="1" si="87"/>
        <v>70.56</v>
      </c>
      <c r="C1339">
        <f t="shared" ca="1" si="84"/>
        <v>17270.702306213458</v>
      </c>
      <c r="D1339">
        <f t="shared" ca="1" si="85"/>
        <v>53539.177149261719</v>
      </c>
    </row>
    <row r="1340" spans="1:4" x14ac:dyDescent="0.35">
      <c r="A1340">
        <f t="shared" ca="1" si="86"/>
        <v>6.96</v>
      </c>
      <c r="B1340">
        <f t="shared" ca="1" si="87"/>
        <v>25.3</v>
      </c>
      <c r="C1340">
        <f t="shared" ref="C1340:C1403" ca="1" si="88">4*PI()*PI()*A1340*B1340</f>
        <v>6951.6755991160917</v>
      </c>
      <c r="D1340">
        <f t="shared" ref="D1340:D1403" ca="1" si="89">2*PI()*PI()*A1340*A1340*B1340</f>
        <v>24191.831084923997</v>
      </c>
    </row>
    <row r="1341" spans="1:4" x14ac:dyDescent="0.35">
      <c r="A1341">
        <f t="shared" ca="1" si="86"/>
        <v>1.08</v>
      </c>
      <c r="B1341">
        <f t="shared" ca="1" si="87"/>
        <v>37.6</v>
      </c>
      <c r="C1341">
        <f t="shared" ca="1" si="88"/>
        <v>1603.1395820777468</v>
      </c>
      <c r="D1341">
        <f t="shared" ca="1" si="89"/>
        <v>865.69537432198331</v>
      </c>
    </row>
    <row r="1342" spans="1:4" x14ac:dyDescent="0.35">
      <c r="A1342">
        <f t="shared" ca="1" si="86"/>
        <v>3.54</v>
      </c>
      <c r="B1342">
        <f t="shared" ca="1" si="87"/>
        <v>70.63</v>
      </c>
      <c r="C1342">
        <f t="shared" ca="1" si="88"/>
        <v>9870.7966493010099</v>
      </c>
      <c r="D1342">
        <f t="shared" ca="1" si="89"/>
        <v>17471.310069262789</v>
      </c>
    </row>
    <row r="1343" spans="1:4" x14ac:dyDescent="0.35">
      <c r="A1343">
        <f t="shared" ca="1" si="86"/>
        <v>4.84</v>
      </c>
      <c r="B1343">
        <f t="shared" ca="1" si="87"/>
        <v>82.8</v>
      </c>
      <c r="C1343">
        <f t="shared" ca="1" si="88"/>
        <v>15821.054811781449</v>
      </c>
      <c r="D1343">
        <f t="shared" ca="1" si="89"/>
        <v>38286.952644511104</v>
      </c>
    </row>
    <row r="1344" spans="1:4" x14ac:dyDescent="0.35">
      <c r="A1344">
        <f t="shared" ca="1" si="86"/>
        <v>2.12</v>
      </c>
      <c r="B1344">
        <f t="shared" ca="1" si="87"/>
        <v>63.13</v>
      </c>
      <c r="C1344">
        <f t="shared" ca="1" si="88"/>
        <v>5283.6177071297398</v>
      </c>
      <c r="D1344">
        <f t="shared" ca="1" si="89"/>
        <v>5600.6347695575241</v>
      </c>
    </row>
    <row r="1345" spans="1:4" x14ac:dyDescent="0.35">
      <c r="A1345">
        <f t="shared" ca="1" si="86"/>
        <v>8.1199999999999992</v>
      </c>
      <c r="B1345">
        <f t="shared" ca="1" si="87"/>
        <v>79.680000000000007</v>
      </c>
      <c r="C1345">
        <f t="shared" ca="1" si="88"/>
        <v>25542.599355487426</v>
      </c>
      <c r="D1345">
        <f t="shared" ca="1" si="89"/>
        <v>103702.95338327895</v>
      </c>
    </row>
    <row r="1346" spans="1:4" x14ac:dyDescent="0.35">
      <c r="A1346">
        <f t="shared" ca="1" si="86"/>
        <v>1.81</v>
      </c>
      <c r="B1346">
        <f t="shared" ca="1" si="87"/>
        <v>24.27</v>
      </c>
      <c r="C1346">
        <f t="shared" ca="1" si="88"/>
        <v>1734.2355634165363</v>
      </c>
      <c r="D1346">
        <f t="shared" ca="1" si="89"/>
        <v>1569.4831848919655</v>
      </c>
    </row>
    <row r="1347" spans="1:4" x14ac:dyDescent="0.35">
      <c r="A1347">
        <f t="shared" ref="A1347:A1410" ca="1" si="90">RANDBETWEEN(100,900)/100</f>
        <v>8.84</v>
      </c>
      <c r="B1347">
        <f t="shared" ref="B1347:B1410" ca="1" si="91">RANDBETWEEN(1000,9000)/100</f>
        <v>83.34</v>
      </c>
      <c r="C1347">
        <f t="shared" ca="1" si="88"/>
        <v>29084.760896620792</v>
      </c>
      <c r="D1347">
        <f t="shared" ca="1" si="89"/>
        <v>128554.6431630639</v>
      </c>
    </row>
    <row r="1348" spans="1:4" x14ac:dyDescent="0.35">
      <c r="A1348">
        <f t="shared" ca="1" si="90"/>
        <v>8.93</v>
      </c>
      <c r="B1348">
        <f t="shared" ca="1" si="91"/>
        <v>39.520000000000003</v>
      </c>
      <c r="C1348">
        <f t="shared" ca="1" si="88"/>
        <v>13932.470479057158</v>
      </c>
      <c r="D1348">
        <f t="shared" ca="1" si="89"/>
        <v>62208.48068899021</v>
      </c>
    </row>
    <row r="1349" spans="1:4" x14ac:dyDescent="0.35">
      <c r="A1349">
        <f t="shared" ca="1" si="90"/>
        <v>5.93</v>
      </c>
      <c r="B1349">
        <f t="shared" ca="1" si="91"/>
        <v>75.53</v>
      </c>
      <c r="C1349">
        <f t="shared" ca="1" si="88"/>
        <v>17682.1029482267</v>
      </c>
      <c r="D1349">
        <f t="shared" ca="1" si="89"/>
        <v>52427.435241492167</v>
      </c>
    </row>
    <row r="1350" spans="1:4" x14ac:dyDescent="0.35">
      <c r="A1350">
        <f t="shared" ca="1" si="90"/>
        <v>5.62</v>
      </c>
      <c r="B1350">
        <f t="shared" ca="1" si="91"/>
        <v>58.05</v>
      </c>
      <c r="C1350">
        <f t="shared" ca="1" si="88"/>
        <v>12879.478437663172</v>
      </c>
      <c r="D1350">
        <f t="shared" ca="1" si="89"/>
        <v>36191.334409833515</v>
      </c>
    </row>
    <row r="1351" spans="1:4" x14ac:dyDescent="0.35">
      <c r="A1351">
        <f t="shared" ca="1" si="90"/>
        <v>1.88</v>
      </c>
      <c r="B1351">
        <f t="shared" ca="1" si="91"/>
        <v>87.4</v>
      </c>
      <c r="C1351">
        <f t="shared" ca="1" si="88"/>
        <v>6486.7777534071784</v>
      </c>
      <c r="D1351">
        <f t="shared" ca="1" si="89"/>
        <v>6097.571088202747</v>
      </c>
    </row>
    <row r="1352" spans="1:4" x14ac:dyDescent="0.35">
      <c r="A1352">
        <f t="shared" ca="1" si="90"/>
        <v>7.37</v>
      </c>
      <c r="B1352">
        <f t="shared" ca="1" si="91"/>
        <v>30.06</v>
      </c>
      <c r="C1352">
        <f t="shared" ca="1" si="88"/>
        <v>8746.1354885880755</v>
      </c>
      <c r="D1352">
        <f t="shared" ca="1" si="89"/>
        <v>32229.509275447057</v>
      </c>
    </row>
    <row r="1353" spans="1:4" x14ac:dyDescent="0.35">
      <c r="A1353">
        <f t="shared" ca="1" si="90"/>
        <v>6.53</v>
      </c>
      <c r="B1353">
        <f t="shared" ca="1" si="91"/>
        <v>63.58</v>
      </c>
      <c r="C1353">
        <f t="shared" ca="1" si="88"/>
        <v>16390.546777091349</v>
      </c>
      <c r="D1353">
        <f t="shared" ca="1" si="89"/>
        <v>53515.135227203253</v>
      </c>
    </row>
    <row r="1354" spans="1:4" x14ac:dyDescent="0.35">
      <c r="A1354">
        <f t="shared" ca="1" si="90"/>
        <v>7.12</v>
      </c>
      <c r="B1354">
        <f t="shared" ca="1" si="91"/>
        <v>47.47</v>
      </c>
      <c r="C1354">
        <f t="shared" ca="1" si="88"/>
        <v>13343.168243793394</v>
      </c>
      <c r="D1354">
        <f t="shared" ca="1" si="89"/>
        <v>47501.678947904482</v>
      </c>
    </row>
    <row r="1355" spans="1:4" x14ac:dyDescent="0.35">
      <c r="A1355">
        <f t="shared" ca="1" si="90"/>
        <v>1.85</v>
      </c>
      <c r="B1355">
        <f t="shared" ca="1" si="91"/>
        <v>61.93</v>
      </c>
      <c r="C1355">
        <f t="shared" ca="1" si="88"/>
        <v>4523.0620441400333</v>
      </c>
      <c r="D1355">
        <f t="shared" ca="1" si="89"/>
        <v>4183.8323908295306</v>
      </c>
    </row>
    <row r="1356" spans="1:4" x14ac:dyDescent="0.35">
      <c r="A1356">
        <f t="shared" ca="1" si="90"/>
        <v>7.55</v>
      </c>
      <c r="B1356">
        <f t="shared" ca="1" si="91"/>
        <v>71.12</v>
      </c>
      <c r="C1356">
        <f t="shared" ca="1" si="88"/>
        <v>21198.173203165348</v>
      </c>
      <c r="D1356">
        <f t="shared" ca="1" si="89"/>
        <v>80023.103841949182</v>
      </c>
    </row>
    <row r="1357" spans="1:4" x14ac:dyDescent="0.35">
      <c r="A1357">
        <f t="shared" ca="1" si="90"/>
        <v>1.83</v>
      </c>
      <c r="B1357">
        <f t="shared" ca="1" si="91"/>
        <v>86.96</v>
      </c>
      <c r="C1357">
        <f t="shared" ca="1" si="88"/>
        <v>6282.4690466211077</v>
      </c>
      <c r="D1357">
        <f t="shared" ca="1" si="89"/>
        <v>5748.4591776583147</v>
      </c>
    </row>
    <row r="1358" spans="1:4" x14ac:dyDescent="0.35">
      <c r="A1358">
        <f t="shared" ca="1" si="90"/>
        <v>2.87</v>
      </c>
      <c r="B1358">
        <f t="shared" ca="1" si="91"/>
        <v>71.5</v>
      </c>
      <c r="C1358">
        <f t="shared" ca="1" si="88"/>
        <v>8101.1686845021668</v>
      </c>
      <c r="D1358">
        <f t="shared" ca="1" si="89"/>
        <v>11625.177062260611</v>
      </c>
    </row>
    <row r="1359" spans="1:4" x14ac:dyDescent="0.35">
      <c r="A1359">
        <f t="shared" ca="1" si="90"/>
        <v>4.67</v>
      </c>
      <c r="B1359">
        <f t="shared" ca="1" si="91"/>
        <v>36.36</v>
      </c>
      <c r="C1359">
        <f t="shared" ca="1" si="88"/>
        <v>6703.4826833210172</v>
      </c>
      <c r="D1359">
        <f t="shared" ca="1" si="89"/>
        <v>15652.632065554573</v>
      </c>
    </row>
    <row r="1360" spans="1:4" x14ac:dyDescent="0.35">
      <c r="A1360">
        <f t="shared" ca="1" si="90"/>
        <v>5.4</v>
      </c>
      <c r="B1360">
        <f t="shared" ca="1" si="91"/>
        <v>54.63</v>
      </c>
      <c r="C1360">
        <f t="shared" ca="1" si="88"/>
        <v>11646.212150120653</v>
      </c>
      <c r="D1360">
        <f t="shared" ca="1" si="89"/>
        <v>31444.772805325763</v>
      </c>
    </row>
    <row r="1361" spans="1:4" x14ac:dyDescent="0.35">
      <c r="A1361">
        <f t="shared" ca="1" si="90"/>
        <v>4.8600000000000003</v>
      </c>
      <c r="B1361">
        <f t="shared" ca="1" si="91"/>
        <v>86.78</v>
      </c>
      <c r="C1361">
        <f t="shared" ca="1" si="88"/>
        <v>16650.054207371832</v>
      </c>
      <c r="D1361">
        <f t="shared" ca="1" si="89"/>
        <v>40459.631723913553</v>
      </c>
    </row>
    <row r="1362" spans="1:4" x14ac:dyDescent="0.35">
      <c r="A1362">
        <f t="shared" ca="1" si="90"/>
        <v>1.56</v>
      </c>
      <c r="B1362">
        <f t="shared" ca="1" si="91"/>
        <v>28.49</v>
      </c>
      <c r="C1362">
        <f t="shared" ca="1" si="88"/>
        <v>1754.5945833751034</v>
      </c>
      <c r="D1362">
        <f t="shared" ca="1" si="89"/>
        <v>1368.5837750325807</v>
      </c>
    </row>
    <row r="1363" spans="1:4" x14ac:dyDescent="0.35">
      <c r="A1363">
        <f t="shared" ca="1" si="90"/>
        <v>6.94</v>
      </c>
      <c r="B1363">
        <f t="shared" ca="1" si="91"/>
        <v>34.979999999999997</v>
      </c>
      <c r="C1363">
        <f t="shared" ca="1" si="88"/>
        <v>9583.8280317349345</v>
      </c>
      <c r="D1363">
        <f t="shared" ca="1" si="89"/>
        <v>33255.883270120226</v>
      </c>
    </row>
    <row r="1364" spans="1:4" x14ac:dyDescent="0.35">
      <c r="A1364">
        <f t="shared" ca="1" si="90"/>
        <v>3</v>
      </c>
      <c r="B1364">
        <f t="shared" ca="1" si="91"/>
        <v>88.66</v>
      </c>
      <c r="C1364">
        <f t="shared" ca="1" si="88"/>
        <v>10500.46951440699</v>
      </c>
      <c r="D1364">
        <f t="shared" ca="1" si="89"/>
        <v>15750.704271610484</v>
      </c>
    </row>
    <row r="1365" spans="1:4" x14ac:dyDescent="0.35">
      <c r="A1365">
        <f t="shared" ca="1" si="90"/>
        <v>5.65</v>
      </c>
      <c r="B1365">
        <f t="shared" ca="1" si="91"/>
        <v>89.45</v>
      </c>
      <c r="C1365">
        <f t="shared" ca="1" si="88"/>
        <v>19952.096169110217</v>
      </c>
      <c r="D1365">
        <f t="shared" ca="1" si="89"/>
        <v>56364.671677736369</v>
      </c>
    </row>
    <row r="1366" spans="1:4" x14ac:dyDescent="0.35">
      <c r="A1366">
        <f t="shared" ca="1" si="90"/>
        <v>5.81</v>
      </c>
      <c r="B1366">
        <f t="shared" ca="1" si="91"/>
        <v>71.540000000000006</v>
      </c>
      <c r="C1366">
        <f t="shared" ca="1" si="88"/>
        <v>16409.101633365397</v>
      </c>
      <c r="D1366">
        <f t="shared" ca="1" si="89"/>
        <v>47668.440244926474</v>
      </c>
    </row>
    <row r="1367" spans="1:4" x14ac:dyDescent="0.35">
      <c r="A1367">
        <f t="shared" ca="1" si="90"/>
        <v>2.77</v>
      </c>
      <c r="B1367">
        <f t="shared" ca="1" si="91"/>
        <v>60.27</v>
      </c>
      <c r="C1367">
        <f t="shared" ca="1" si="88"/>
        <v>6590.8389143705044</v>
      </c>
      <c r="D1367">
        <f t="shared" ca="1" si="89"/>
        <v>9128.3118964031491</v>
      </c>
    </row>
    <row r="1368" spans="1:4" x14ac:dyDescent="0.35">
      <c r="A1368">
        <f t="shared" ca="1" si="90"/>
        <v>6.9</v>
      </c>
      <c r="B1368">
        <f t="shared" ca="1" si="91"/>
        <v>87.06</v>
      </c>
      <c r="C1368">
        <f t="shared" ca="1" si="88"/>
        <v>23715.238152783972</v>
      </c>
      <c r="D1368">
        <f t="shared" ca="1" si="89"/>
        <v>81817.571627104713</v>
      </c>
    </row>
    <row r="1369" spans="1:4" x14ac:dyDescent="0.35">
      <c r="A1369">
        <f t="shared" ca="1" si="90"/>
        <v>8.0299999999999994</v>
      </c>
      <c r="B1369">
        <f t="shared" ca="1" si="91"/>
        <v>23.15</v>
      </c>
      <c r="C1369">
        <f t="shared" ca="1" si="88"/>
        <v>7338.8207013532219</v>
      </c>
      <c r="D1369">
        <f t="shared" ca="1" si="89"/>
        <v>29465.365115933186</v>
      </c>
    </row>
    <row r="1370" spans="1:4" x14ac:dyDescent="0.35">
      <c r="A1370">
        <f t="shared" ca="1" si="90"/>
        <v>4.22</v>
      </c>
      <c r="B1370">
        <f t="shared" ca="1" si="91"/>
        <v>64.12</v>
      </c>
      <c r="C1370">
        <f t="shared" ca="1" si="88"/>
        <v>10682.322897259701</v>
      </c>
      <c r="D1370">
        <f t="shared" ca="1" si="89"/>
        <v>22539.701313217967</v>
      </c>
    </row>
    <row r="1371" spans="1:4" x14ac:dyDescent="0.35">
      <c r="A1371">
        <f t="shared" ca="1" si="90"/>
        <v>4</v>
      </c>
      <c r="B1371">
        <f t="shared" ca="1" si="91"/>
        <v>64.97</v>
      </c>
      <c r="C1371">
        <f t="shared" ca="1" si="88"/>
        <v>10259.651167020409</v>
      </c>
      <c r="D1371">
        <f t="shared" ca="1" si="89"/>
        <v>20519.302334040818</v>
      </c>
    </row>
    <row r="1372" spans="1:4" x14ac:dyDescent="0.35">
      <c r="A1372">
        <f t="shared" ca="1" si="90"/>
        <v>8.6300000000000008</v>
      </c>
      <c r="B1372">
        <f t="shared" ca="1" si="91"/>
        <v>62.49</v>
      </c>
      <c r="C1372">
        <f t="shared" ca="1" si="88"/>
        <v>21290.264507911037</v>
      </c>
      <c r="D1372">
        <f t="shared" ca="1" si="89"/>
        <v>91867.491351636141</v>
      </c>
    </row>
    <row r="1373" spans="1:4" x14ac:dyDescent="0.35">
      <c r="A1373">
        <f t="shared" ca="1" si="90"/>
        <v>3.02</v>
      </c>
      <c r="B1373">
        <f t="shared" ca="1" si="91"/>
        <v>45.84</v>
      </c>
      <c r="C1373">
        <f t="shared" ca="1" si="88"/>
        <v>5465.265802210909</v>
      </c>
      <c r="D1373">
        <f t="shared" ca="1" si="89"/>
        <v>8252.5513613384737</v>
      </c>
    </row>
    <row r="1374" spans="1:4" x14ac:dyDescent="0.35">
      <c r="A1374">
        <f t="shared" ca="1" si="90"/>
        <v>3.8</v>
      </c>
      <c r="B1374">
        <f t="shared" ca="1" si="91"/>
        <v>23.53</v>
      </c>
      <c r="C1374">
        <f t="shared" ca="1" si="88"/>
        <v>3529.9232316760153</v>
      </c>
      <c r="D1374">
        <f t="shared" ca="1" si="89"/>
        <v>6706.8541401844286</v>
      </c>
    </row>
    <row r="1375" spans="1:4" x14ac:dyDescent="0.35">
      <c r="A1375">
        <f t="shared" ca="1" si="90"/>
        <v>5.33</v>
      </c>
      <c r="B1375">
        <f t="shared" ca="1" si="91"/>
        <v>13.81</v>
      </c>
      <c r="C1375">
        <f t="shared" ca="1" si="88"/>
        <v>2905.8997281292191</v>
      </c>
      <c r="D1375">
        <f t="shared" ca="1" si="89"/>
        <v>7744.2227754643691</v>
      </c>
    </row>
    <row r="1376" spans="1:4" x14ac:dyDescent="0.35">
      <c r="A1376">
        <f t="shared" ca="1" si="90"/>
        <v>6.8</v>
      </c>
      <c r="B1376">
        <f t="shared" ca="1" si="91"/>
        <v>89.02</v>
      </c>
      <c r="C1376">
        <f t="shared" ca="1" si="88"/>
        <v>23897.707398951308</v>
      </c>
      <c r="D1376">
        <f t="shared" ca="1" si="89"/>
        <v>81252.205156434444</v>
      </c>
    </row>
    <row r="1377" spans="1:4" x14ac:dyDescent="0.35">
      <c r="A1377">
        <f t="shared" ca="1" si="90"/>
        <v>6.58</v>
      </c>
      <c r="B1377">
        <f t="shared" ca="1" si="91"/>
        <v>48.78</v>
      </c>
      <c r="C1377">
        <f t="shared" ca="1" si="88"/>
        <v>12671.482446672857</v>
      </c>
      <c r="D1377">
        <f t="shared" ca="1" si="89"/>
        <v>41689.177249553701</v>
      </c>
    </row>
    <row r="1378" spans="1:4" x14ac:dyDescent="0.35">
      <c r="A1378">
        <f t="shared" ca="1" si="90"/>
        <v>8.82</v>
      </c>
      <c r="B1378">
        <f t="shared" ca="1" si="91"/>
        <v>38.17</v>
      </c>
      <c r="C1378">
        <f t="shared" ca="1" si="88"/>
        <v>13290.780383632411</v>
      </c>
      <c r="D1378">
        <f t="shared" ca="1" si="89"/>
        <v>58612.34149181893</v>
      </c>
    </row>
    <row r="1379" spans="1:4" x14ac:dyDescent="0.35">
      <c r="A1379">
        <f t="shared" ca="1" si="90"/>
        <v>3.22</v>
      </c>
      <c r="B1379">
        <f t="shared" ca="1" si="91"/>
        <v>20.99</v>
      </c>
      <c r="C1379">
        <f t="shared" ca="1" si="88"/>
        <v>2668.2593933597891</v>
      </c>
      <c r="D1379">
        <f t="shared" ca="1" si="89"/>
        <v>4295.8976233092608</v>
      </c>
    </row>
    <row r="1380" spans="1:4" x14ac:dyDescent="0.35">
      <c r="A1380">
        <f t="shared" ca="1" si="90"/>
        <v>3.89</v>
      </c>
      <c r="B1380">
        <f t="shared" ca="1" si="91"/>
        <v>57.44</v>
      </c>
      <c r="C1380">
        <f t="shared" ca="1" si="88"/>
        <v>8821.1207949857908</v>
      </c>
      <c r="D1380">
        <f t="shared" ca="1" si="89"/>
        <v>17157.079946247362</v>
      </c>
    </row>
    <row r="1381" spans="1:4" x14ac:dyDescent="0.35">
      <c r="A1381">
        <f t="shared" ca="1" si="90"/>
        <v>3.5</v>
      </c>
      <c r="B1381">
        <f t="shared" ca="1" si="91"/>
        <v>22.15</v>
      </c>
      <c r="C1381">
        <f t="shared" ca="1" si="88"/>
        <v>3060.5643247778094</v>
      </c>
      <c r="D1381">
        <f t="shared" ca="1" si="89"/>
        <v>5355.9875683611672</v>
      </c>
    </row>
    <row r="1382" spans="1:4" x14ac:dyDescent="0.35">
      <c r="A1382">
        <f t="shared" ca="1" si="90"/>
        <v>3.13</v>
      </c>
      <c r="B1382">
        <f t="shared" ca="1" si="91"/>
        <v>66.17</v>
      </c>
      <c r="C1382">
        <f t="shared" ca="1" si="88"/>
        <v>8176.4579747154376</v>
      </c>
      <c r="D1382">
        <f t="shared" ca="1" si="89"/>
        <v>12796.156730429659</v>
      </c>
    </row>
    <row r="1383" spans="1:4" x14ac:dyDescent="0.35">
      <c r="A1383">
        <f t="shared" ca="1" si="90"/>
        <v>2.73</v>
      </c>
      <c r="B1383">
        <f t="shared" ca="1" si="91"/>
        <v>61.45</v>
      </c>
      <c r="C1383">
        <f t="shared" ca="1" si="88"/>
        <v>6622.8401196805962</v>
      </c>
      <c r="D1383">
        <f t="shared" ca="1" si="89"/>
        <v>9040.1767633640138</v>
      </c>
    </row>
    <row r="1384" spans="1:4" x14ac:dyDescent="0.35">
      <c r="A1384">
        <f t="shared" ca="1" si="90"/>
        <v>2.36</v>
      </c>
      <c r="B1384">
        <f t="shared" ca="1" si="91"/>
        <v>75.150000000000006</v>
      </c>
      <c r="C1384">
        <f t="shared" ca="1" si="88"/>
        <v>7001.6552758032085</v>
      </c>
      <c r="D1384">
        <f t="shared" ca="1" si="89"/>
        <v>8261.9532254477854</v>
      </c>
    </row>
    <row r="1385" spans="1:4" x14ac:dyDescent="0.35">
      <c r="A1385">
        <f t="shared" ca="1" si="90"/>
        <v>2.48</v>
      </c>
      <c r="B1385">
        <f t="shared" ca="1" si="91"/>
        <v>80.489999999999995</v>
      </c>
      <c r="C1385">
        <f t="shared" ca="1" si="88"/>
        <v>7880.4922257773287</v>
      </c>
      <c r="D1385">
        <f t="shared" ca="1" si="89"/>
        <v>9771.8103599638871</v>
      </c>
    </row>
    <row r="1386" spans="1:4" x14ac:dyDescent="0.35">
      <c r="A1386">
        <f t="shared" ca="1" si="90"/>
        <v>2.34</v>
      </c>
      <c r="B1386">
        <f t="shared" ca="1" si="91"/>
        <v>29.33</v>
      </c>
      <c r="C1386">
        <f t="shared" ca="1" si="88"/>
        <v>2709.4906527057801</v>
      </c>
      <c r="D1386">
        <f t="shared" ca="1" si="89"/>
        <v>3170.1040636657622</v>
      </c>
    </row>
    <row r="1387" spans="1:4" x14ac:dyDescent="0.35">
      <c r="A1387">
        <f t="shared" ca="1" si="90"/>
        <v>1.36</v>
      </c>
      <c r="B1387">
        <f t="shared" ca="1" si="91"/>
        <v>76.92</v>
      </c>
      <c r="C1387">
        <f t="shared" ca="1" si="88"/>
        <v>4129.8846396929566</v>
      </c>
      <c r="D1387">
        <f t="shared" ca="1" si="89"/>
        <v>2808.3215549912106</v>
      </c>
    </row>
    <row r="1388" spans="1:4" x14ac:dyDescent="0.35">
      <c r="A1388">
        <f t="shared" ca="1" si="90"/>
        <v>5.67</v>
      </c>
      <c r="B1388">
        <f t="shared" ca="1" si="91"/>
        <v>81.77</v>
      </c>
      <c r="C1388">
        <f t="shared" ca="1" si="88"/>
        <v>18303.611676572098</v>
      </c>
      <c r="D1388">
        <f t="shared" ca="1" si="89"/>
        <v>51890.739103081905</v>
      </c>
    </row>
    <row r="1389" spans="1:4" x14ac:dyDescent="0.35">
      <c r="A1389">
        <f t="shared" ca="1" si="90"/>
        <v>8.8800000000000008</v>
      </c>
      <c r="B1389">
        <f t="shared" ca="1" si="91"/>
        <v>19.850000000000001</v>
      </c>
      <c r="C1389">
        <f t="shared" ca="1" si="88"/>
        <v>6958.7817142848771</v>
      </c>
      <c r="D1389">
        <f t="shared" ca="1" si="89"/>
        <v>30896.990811424854</v>
      </c>
    </row>
    <row r="1390" spans="1:4" x14ac:dyDescent="0.35">
      <c r="A1390">
        <f t="shared" ca="1" si="90"/>
        <v>4.46</v>
      </c>
      <c r="B1390">
        <f t="shared" ca="1" si="91"/>
        <v>29.97</v>
      </c>
      <c r="C1390">
        <f t="shared" ca="1" si="88"/>
        <v>5276.9300631875603</v>
      </c>
      <c r="D1390">
        <f t="shared" ca="1" si="89"/>
        <v>11767.554040908261</v>
      </c>
    </row>
    <row r="1391" spans="1:4" x14ac:dyDescent="0.35">
      <c r="A1391">
        <f t="shared" ca="1" si="90"/>
        <v>7.55</v>
      </c>
      <c r="B1391">
        <f t="shared" ca="1" si="91"/>
        <v>33.15</v>
      </c>
      <c r="C1391">
        <f t="shared" ca="1" si="88"/>
        <v>9880.7570540625875</v>
      </c>
      <c r="D1391">
        <f t="shared" ca="1" si="89"/>
        <v>37299.857879086267</v>
      </c>
    </row>
    <row r="1392" spans="1:4" x14ac:dyDescent="0.35">
      <c r="A1392">
        <f t="shared" ca="1" si="90"/>
        <v>8.18</v>
      </c>
      <c r="B1392">
        <f t="shared" ca="1" si="91"/>
        <v>78.05</v>
      </c>
      <c r="C1392">
        <f t="shared" ca="1" si="88"/>
        <v>25204.956241084394</v>
      </c>
      <c r="D1392">
        <f t="shared" ca="1" si="89"/>
        <v>103088.27102603516</v>
      </c>
    </row>
    <row r="1393" spans="1:4" x14ac:dyDescent="0.35">
      <c r="A1393">
        <f t="shared" ca="1" si="90"/>
        <v>1.61</v>
      </c>
      <c r="B1393">
        <f t="shared" ca="1" si="91"/>
        <v>55.74</v>
      </c>
      <c r="C1393">
        <f t="shared" ca="1" si="88"/>
        <v>3542.8484655996826</v>
      </c>
      <c r="D1393">
        <f t="shared" ca="1" si="89"/>
        <v>2851.9930148077447</v>
      </c>
    </row>
    <row r="1394" spans="1:4" x14ac:dyDescent="0.35">
      <c r="A1394">
        <f t="shared" ca="1" si="90"/>
        <v>3.86</v>
      </c>
      <c r="B1394">
        <f t="shared" ca="1" si="91"/>
        <v>53.29</v>
      </c>
      <c r="C1394">
        <f t="shared" ca="1" si="88"/>
        <v>8120.6868141657615</v>
      </c>
      <c r="D1394">
        <f t="shared" ca="1" si="89"/>
        <v>15672.925551339918</v>
      </c>
    </row>
    <row r="1395" spans="1:4" x14ac:dyDescent="0.35">
      <c r="A1395">
        <f t="shared" ca="1" si="90"/>
        <v>4.0999999999999996</v>
      </c>
      <c r="B1395">
        <f t="shared" ca="1" si="91"/>
        <v>46.56</v>
      </c>
      <c r="C1395">
        <f t="shared" ca="1" si="88"/>
        <v>7536.2720070014157</v>
      </c>
      <c r="D1395">
        <f t="shared" ca="1" si="89"/>
        <v>15449.357614352901</v>
      </c>
    </row>
    <row r="1396" spans="1:4" x14ac:dyDescent="0.35">
      <c r="A1396">
        <f t="shared" ca="1" si="90"/>
        <v>1.35</v>
      </c>
      <c r="B1396">
        <f t="shared" ca="1" si="91"/>
        <v>84.05</v>
      </c>
      <c r="C1396">
        <f t="shared" ca="1" si="88"/>
        <v>4479.5173495224271</v>
      </c>
      <c r="D1396">
        <f t="shared" ca="1" si="89"/>
        <v>3023.6742109276383</v>
      </c>
    </row>
    <row r="1397" spans="1:4" x14ac:dyDescent="0.35">
      <c r="A1397">
        <f t="shared" ca="1" si="90"/>
        <v>1.57</v>
      </c>
      <c r="B1397">
        <f t="shared" ca="1" si="91"/>
        <v>85.34</v>
      </c>
      <c r="C1397">
        <f t="shared" ca="1" si="88"/>
        <v>5289.4684086187053</v>
      </c>
      <c r="D1397">
        <f t="shared" ca="1" si="89"/>
        <v>4152.2327007656841</v>
      </c>
    </row>
    <row r="1398" spans="1:4" x14ac:dyDescent="0.35">
      <c r="A1398">
        <f t="shared" ca="1" si="90"/>
        <v>1.86</v>
      </c>
      <c r="B1398">
        <f t="shared" ca="1" si="91"/>
        <v>46.07</v>
      </c>
      <c r="C1398">
        <f t="shared" ca="1" si="88"/>
        <v>3382.9135002009093</v>
      </c>
      <c r="D1398">
        <f t="shared" ca="1" si="89"/>
        <v>3146.1095551868457</v>
      </c>
    </row>
    <row r="1399" spans="1:4" x14ac:dyDescent="0.35">
      <c r="A1399">
        <f t="shared" ca="1" si="90"/>
        <v>6.85</v>
      </c>
      <c r="B1399">
        <f t="shared" ca="1" si="91"/>
        <v>11.69</v>
      </c>
      <c r="C1399">
        <f t="shared" ca="1" si="88"/>
        <v>3161.2935072953273</v>
      </c>
      <c r="D1399">
        <f t="shared" ca="1" si="89"/>
        <v>10827.430262486496</v>
      </c>
    </row>
    <row r="1400" spans="1:4" x14ac:dyDescent="0.35">
      <c r="A1400">
        <f t="shared" ca="1" si="90"/>
        <v>5.47</v>
      </c>
      <c r="B1400">
        <f t="shared" ca="1" si="91"/>
        <v>28.06</v>
      </c>
      <c r="C1400">
        <f t="shared" ca="1" si="88"/>
        <v>6059.471256941134</v>
      </c>
      <c r="D1400">
        <f t="shared" ca="1" si="89"/>
        <v>16572.653887734003</v>
      </c>
    </row>
    <row r="1401" spans="1:4" x14ac:dyDescent="0.35">
      <c r="A1401">
        <f t="shared" ca="1" si="90"/>
        <v>6.59</v>
      </c>
      <c r="B1401">
        <f t="shared" ca="1" si="91"/>
        <v>20.8</v>
      </c>
      <c r="C1401">
        <f t="shared" ca="1" si="88"/>
        <v>5411.3856578644827</v>
      </c>
      <c r="D1401">
        <f t="shared" ca="1" si="89"/>
        <v>17830.515742663469</v>
      </c>
    </row>
    <row r="1402" spans="1:4" x14ac:dyDescent="0.35">
      <c r="A1402">
        <f t="shared" ca="1" si="90"/>
        <v>7.1</v>
      </c>
      <c r="B1402">
        <f t="shared" ca="1" si="91"/>
        <v>47.01</v>
      </c>
      <c r="C1402">
        <f t="shared" ca="1" si="88"/>
        <v>13176.750922223982</v>
      </c>
      <c r="D1402">
        <f t="shared" ca="1" si="89"/>
        <v>46777.465773895135</v>
      </c>
    </row>
    <row r="1403" spans="1:4" x14ac:dyDescent="0.35">
      <c r="A1403">
        <f t="shared" ca="1" si="90"/>
        <v>4.34</v>
      </c>
      <c r="B1403">
        <f t="shared" ca="1" si="91"/>
        <v>16.68</v>
      </c>
      <c r="C1403">
        <f t="shared" ca="1" si="88"/>
        <v>2857.8900244805595</v>
      </c>
      <c r="D1403">
        <f t="shared" ca="1" si="89"/>
        <v>6201.6213531228141</v>
      </c>
    </row>
    <row r="1404" spans="1:4" x14ac:dyDescent="0.35">
      <c r="A1404">
        <f t="shared" ca="1" si="90"/>
        <v>5.59</v>
      </c>
      <c r="B1404">
        <f t="shared" ca="1" si="91"/>
        <v>11.65</v>
      </c>
      <c r="C1404">
        <f t="shared" ref="C1404:C1467" ca="1" si="92">4*PI()*PI()*A1404*B1404</f>
        <v>2570.9727288573713</v>
      </c>
      <c r="D1404">
        <f t="shared" ref="D1404:D1467" ca="1" si="93">2*PI()*PI()*A1404*A1404*B1404</f>
        <v>7185.8687771563527</v>
      </c>
    </row>
    <row r="1405" spans="1:4" x14ac:dyDescent="0.35">
      <c r="A1405">
        <f t="shared" ca="1" si="90"/>
        <v>5.79</v>
      </c>
      <c r="B1405">
        <f t="shared" ca="1" si="91"/>
        <v>56.33</v>
      </c>
      <c r="C1405">
        <f t="shared" ca="1" si="92"/>
        <v>12875.913536553498</v>
      </c>
      <c r="D1405">
        <f t="shared" ca="1" si="93"/>
        <v>37275.769688322376</v>
      </c>
    </row>
    <row r="1406" spans="1:4" x14ac:dyDescent="0.35">
      <c r="A1406">
        <f t="shared" ca="1" si="90"/>
        <v>6.2</v>
      </c>
      <c r="B1406">
        <f t="shared" ca="1" si="91"/>
        <v>63.08</v>
      </c>
      <c r="C1406">
        <f t="shared" ca="1" si="92"/>
        <v>15439.851211393774</v>
      </c>
      <c r="D1406">
        <f t="shared" ca="1" si="93"/>
        <v>47863.538755320704</v>
      </c>
    </row>
    <row r="1407" spans="1:4" x14ac:dyDescent="0.35">
      <c r="A1407">
        <f t="shared" ca="1" si="90"/>
        <v>6.23</v>
      </c>
      <c r="B1407">
        <f t="shared" ca="1" si="91"/>
        <v>21.87</v>
      </c>
      <c r="C1407">
        <f t="shared" ca="1" si="92"/>
        <v>5378.9383464354605</v>
      </c>
      <c r="D1407">
        <f t="shared" ca="1" si="93"/>
        <v>16755.392949146462</v>
      </c>
    </row>
    <row r="1408" spans="1:4" x14ac:dyDescent="0.35">
      <c r="A1408">
        <f t="shared" ca="1" si="90"/>
        <v>8.5399999999999991</v>
      </c>
      <c r="B1408">
        <f t="shared" ca="1" si="91"/>
        <v>43.83</v>
      </c>
      <c r="C1408">
        <f t="shared" ca="1" si="92"/>
        <v>14777.09543233534</v>
      </c>
      <c r="D1408">
        <f t="shared" ca="1" si="93"/>
        <v>63098.197496071894</v>
      </c>
    </row>
    <row r="1409" spans="1:4" x14ac:dyDescent="0.35">
      <c r="A1409">
        <f t="shared" ca="1" si="90"/>
        <v>3.51</v>
      </c>
      <c r="B1409">
        <f t="shared" ca="1" si="91"/>
        <v>35.07</v>
      </c>
      <c r="C1409">
        <f t="shared" ca="1" si="92"/>
        <v>4859.6234499007005</v>
      </c>
      <c r="D1409">
        <f t="shared" ca="1" si="93"/>
        <v>8528.6391545757306</v>
      </c>
    </row>
    <row r="1410" spans="1:4" x14ac:dyDescent="0.35">
      <c r="A1410">
        <f t="shared" ca="1" si="90"/>
        <v>7.77</v>
      </c>
      <c r="B1410">
        <f t="shared" ca="1" si="91"/>
        <v>68.540000000000006</v>
      </c>
      <c r="C1410">
        <f t="shared" ca="1" si="92"/>
        <v>21024.460270022657</v>
      </c>
      <c r="D1410">
        <f t="shared" ca="1" si="93"/>
        <v>81680.028149038015</v>
      </c>
    </row>
    <row r="1411" spans="1:4" x14ac:dyDescent="0.35">
      <c r="A1411">
        <f t="shared" ref="A1411:A1474" ca="1" si="94">RANDBETWEEN(100,900)/100</f>
        <v>7.95</v>
      </c>
      <c r="B1411">
        <f t="shared" ref="B1411:B1474" ca="1" si="95">RANDBETWEEN(1000,9000)/100</f>
        <v>63.58</v>
      </c>
      <c r="C1411">
        <f t="shared" ca="1" si="92"/>
        <v>19954.800440716113</v>
      </c>
      <c r="D1411">
        <f t="shared" ca="1" si="93"/>
        <v>79320.331751846548</v>
      </c>
    </row>
    <row r="1412" spans="1:4" x14ac:dyDescent="0.35">
      <c r="A1412">
        <f t="shared" ca="1" si="94"/>
        <v>1.71</v>
      </c>
      <c r="B1412">
        <f t="shared" ca="1" si="95"/>
        <v>88.63</v>
      </c>
      <c r="C1412">
        <f t="shared" ca="1" si="92"/>
        <v>5983.2423803888805</v>
      </c>
      <c r="D1412">
        <f t="shared" ca="1" si="93"/>
        <v>5115.6722352324923</v>
      </c>
    </row>
    <row r="1413" spans="1:4" x14ac:dyDescent="0.35">
      <c r="A1413">
        <f t="shared" ca="1" si="94"/>
        <v>7.42</v>
      </c>
      <c r="B1413">
        <f t="shared" ca="1" si="95"/>
        <v>51.07</v>
      </c>
      <c r="C1413">
        <f t="shared" ca="1" si="92"/>
        <v>14959.927879944644</v>
      </c>
      <c r="D1413">
        <f t="shared" ca="1" si="93"/>
        <v>55501.332434594631</v>
      </c>
    </row>
    <row r="1414" spans="1:4" x14ac:dyDescent="0.35">
      <c r="A1414">
        <f t="shared" ca="1" si="94"/>
        <v>3.47</v>
      </c>
      <c r="B1414">
        <f t="shared" ca="1" si="95"/>
        <v>22.13</v>
      </c>
      <c r="C1414">
        <f t="shared" ca="1" si="92"/>
        <v>3031.591114097972</v>
      </c>
      <c r="D1414">
        <f t="shared" ca="1" si="93"/>
        <v>5259.8105829599817</v>
      </c>
    </row>
    <row r="1415" spans="1:4" x14ac:dyDescent="0.35">
      <c r="A1415">
        <f t="shared" ca="1" si="94"/>
        <v>4.82</v>
      </c>
      <c r="B1415">
        <f t="shared" ca="1" si="95"/>
        <v>40.159999999999997</v>
      </c>
      <c r="C1415">
        <f t="shared" ca="1" si="92"/>
        <v>7641.8846697765939</v>
      </c>
      <c r="D1415">
        <f t="shared" ca="1" si="93"/>
        <v>18416.942054161591</v>
      </c>
    </row>
    <row r="1416" spans="1:4" x14ac:dyDescent="0.35">
      <c r="A1416">
        <f t="shared" ca="1" si="94"/>
        <v>3.55</v>
      </c>
      <c r="B1416">
        <f t="shared" ca="1" si="95"/>
        <v>44.71</v>
      </c>
      <c r="C1416">
        <f t="shared" ca="1" si="92"/>
        <v>6266.0341813724135</v>
      </c>
      <c r="D1416">
        <f t="shared" ca="1" si="93"/>
        <v>11122.210671936033</v>
      </c>
    </row>
    <row r="1417" spans="1:4" x14ac:dyDescent="0.35">
      <c r="A1417">
        <f t="shared" ca="1" si="94"/>
        <v>1.97</v>
      </c>
      <c r="B1417">
        <f t="shared" ca="1" si="95"/>
        <v>53.34</v>
      </c>
      <c r="C1417">
        <f t="shared" ca="1" si="92"/>
        <v>4148.3842261823584</v>
      </c>
      <c r="D1417">
        <f t="shared" ca="1" si="93"/>
        <v>4086.1584627896223</v>
      </c>
    </row>
    <row r="1418" spans="1:4" x14ac:dyDescent="0.35">
      <c r="A1418">
        <f t="shared" ca="1" si="94"/>
        <v>7.52</v>
      </c>
      <c r="B1418">
        <f t="shared" ca="1" si="95"/>
        <v>29.59</v>
      </c>
      <c r="C1418">
        <f t="shared" ca="1" si="92"/>
        <v>8784.6111543852821</v>
      </c>
      <c r="D1418">
        <f t="shared" ca="1" si="93"/>
        <v>33030.137940488654</v>
      </c>
    </row>
    <row r="1419" spans="1:4" x14ac:dyDescent="0.35">
      <c r="A1419">
        <f t="shared" ca="1" si="94"/>
        <v>1.57</v>
      </c>
      <c r="B1419">
        <f t="shared" ca="1" si="95"/>
        <v>79.62</v>
      </c>
      <c r="C1419">
        <f t="shared" ca="1" si="92"/>
        <v>4934.9364271645336</v>
      </c>
      <c r="D1419">
        <f t="shared" ca="1" si="93"/>
        <v>3873.9250953241594</v>
      </c>
    </row>
    <row r="1420" spans="1:4" x14ac:dyDescent="0.35">
      <c r="A1420">
        <f t="shared" ca="1" si="94"/>
        <v>4.8</v>
      </c>
      <c r="B1420">
        <f t="shared" ca="1" si="95"/>
        <v>81.69</v>
      </c>
      <c r="C1420">
        <f t="shared" ca="1" si="92"/>
        <v>15479.961283679801</v>
      </c>
      <c r="D1420">
        <f t="shared" ca="1" si="93"/>
        <v>37151.907080831523</v>
      </c>
    </row>
    <row r="1421" spans="1:4" x14ac:dyDescent="0.35">
      <c r="A1421">
        <f t="shared" ca="1" si="94"/>
        <v>8.1999999999999993</v>
      </c>
      <c r="B1421">
        <f t="shared" ca="1" si="95"/>
        <v>14.25</v>
      </c>
      <c r="C1421">
        <f t="shared" ca="1" si="92"/>
        <v>4613.0530970691652</v>
      </c>
      <c r="D1421">
        <f t="shared" ca="1" si="93"/>
        <v>18913.517697983574</v>
      </c>
    </row>
    <row r="1422" spans="1:4" x14ac:dyDescent="0.35">
      <c r="A1422">
        <f t="shared" ca="1" si="94"/>
        <v>3.78</v>
      </c>
      <c r="B1422">
        <f t="shared" ca="1" si="95"/>
        <v>13.85</v>
      </c>
      <c r="C1422">
        <f t="shared" ca="1" si="92"/>
        <v>2066.8135968409242</v>
      </c>
      <c r="D1422">
        <f t="shared" ca="1" si="93"/>
        <v>3906.277698029347</v>
      </c>
    </row>
    <row r="1423" spans="1:4" x14ac:dyDescent="0.35">
      <c r="A1423">
        <f t="shared" ca="1" si="94"/>
        <v>6.84</v>
      </c>
      <c r="B1423">
        <f t="shared" ca="1" si="95"/>
        <v>43.27</v>
      </c>
      <c r="C1423">
        <f t="shared" ca="1" si="92"/>
        <v>11684.300927425336</v>
      </c>
      <c r="D1423">
        <f t="shared" ca="1" si="93"/>
        <v>39960.309171794652</v>
      </c>
    </row>
    <row r="1424" spans="1:4" x14ac:dyDescent="0.35">
      <c r="A1424">
        <f t="shared" ca="1" si="94"/>
        <v>3.65</v>
      </c>
      <c r="B1424">
        <f t="shared" ca="1" si="95"/>
        <v>53.13</v>
      </c>
      <c r="C1424">
        <f t="shared" ca="1" si="92"/>
        <v>7655.8323947162125</v>
      </c>
      <c r="D1424">
        <f t="shared" ca="1" si="93"/>
        <v>13971.894120357087</v>
      </c>
    </row>
    <row r="1425" spans="1:4" x14ac:dyDescent="0.35">
      <c r="A1425">
        <f t="shared" ca="1" si="94"/>
        <v>5</v>
      </c>
      <c r="B1425">
        <f t="shared" ca="1" si="95"/>
        <v>42.92</v>
      </c>
      <c r="C1425">
        <f t="shared" ca="1" si="92"/>
        <v>8472.0684178951051</v>
      </c>
      <c r="D1425">
        <f t="shared" ca="1" si="93"/>
        <v>21180.171044737766</v>
      </c>
    </row>
    <row r="1426" spans="1:4" x14ac:dyDescent="0.35">
      <c r="A1426">
        <f t="shared" ca="1" si="94"/>
        <v>6.69</v>
      </c>
      <c r="B1426">
        <f t="shared" ca="1" si="95"/>
        <v>43.56</v>
      </c>
      <c r="C1426">
        <f t="shared" ca="1" si="92"/>
        <v>11504.658335958467</v>
      </c>
      <c r="D1426">
        <f t="shared" ca="1" si="93"/>
        <v>38483.082133781078</v>
      </c>
    </row>
    <row r="1427" spans="1:4" x14ac:dyDescent="0.35">
      <c r="A1427">
        <f t="shared" ca="1" si="94"/>
        <v>6.42</v>
      </c>
      <c r="B1427">
        <f t="shared" ca="1" si="95"/>
        <v>23.34</v>
      </c>
      <c r="C1427">
        <f t="shared" ca="1" si="92"/>
        <v>5915.5566334062096</v>
      </c>
      <c r="D1427">
        <f t="shared" ca="1" si="93"/>
        <v>18988.936793233934</v>
      </c>
    </row>
    <row r="1428" spans="1:4" x14ac:dyDescent="0.35">
      <c r="A1428">
        <f t="shared" ca="1" si="94"/>
        <v>5</v>
      </c>
      <c r="B1428">
        <f t="shared" ca="1" si="95"/>
        <v>68.81</v>
      </c>
      <c r="C1428">
        <f t="shared" ca="1" si="92"/>
        <v>13582.549576779176</v>
      </c>
      <c r="D1428">
        <f t="shared" ca="1" si="93"/>
        <v>33956.373941947939</v>
      </c>
    </row>
    <row r="1429" spans="1:4" x14ac:dyDescent="0.35">
      <c r="A1429">
        <f t="shared" ca="1" si="94"/>
        <v>8.84</v>
      </c>
      <c r="B1429">
        <f t="shared" ca="1" si="95"/>
        <v>35.03</v>
      </c>
      <c r="C1429">
        <f t="shared" ca="1" si="92"/>
        <v>12225.092083136866</v>
      </c>
      <c r="D1429">
        <f t="shared" ca="1" si="93"/>
        <v>54034.907007464943</v>
      </c>
    </row>
    <row r="1430" spans="1:4" x14ac:dyDescent="0.35">
      <c r="A1430">
        <f t="shared" ca="1" si="94"/>
        <v>8.81</v>
      </c>
      <c r="B1430">
        <f t="shared" ca="1" si="95"/>
        <v>57.5</v>
      </c>
      <c r="C1430">
        <f t="shared" ca="1" si="92"/>
        <v>19998.779397927367</v>
      </c>
      <c r="D1430">
        <f t="shared" ca="1" si="93"/>
        <v>88094.623247870055</v>
      </c>
    </row>
    <row r="1431" spans="1:4" x14ac:dyDescent="0.35">
      <c r="A1431">
        <f t="shared" ca="1" si="94"/>
        <v>3.5</v>
      </c>
      <c r="B1431">
        <f t="shared" ca="1" si="95"/>
        <v>66.84</v>
      </c>
      <c r="C1431">
        <f t="shared" ca="1" si="92"/>
        <v>9235.5810143633771</v>
      </c>
      <c r="D1431">
        <f t="shared" ca="1" si="93"/>
        <v>16162.266775135911</v>
      </c>
    </row>
    <row r="1432" spans="1:4" x14ac:dyDescent="0.35">
      <c r="A1432">
        <f t="shared" ca="1" si="94"/>
        <v>4.97</v>
      </c>
      <c r="B1432">
        <f t="shared" ca="1" si="95"/>
        <v>83.5</v>
      </c>
      <c r="C1432">
        <f t="shared" ca="1" si="92"/>
        <v>16383.345913720312</v>
      </c>
      <c r="D1432">
        <f t="shared" ca="1" si="93"/>
        <v>40712.614595594969</v>
      </c>
    </row>
    <row r="1433" spans="1:4" x14ac:dyDescent="0.35">
      <c r="A1433">
        <f t="shared" ca="1" si="94"/>
        <v>1.92</v>
      </c>
      <c r="B1433">
        <f t="shared" ca="1" si="95"/>
        <v>28.8</v>
      </c>
      <c r="C1433">
        <f t="shared" ca="1" si="92"/>
        <v>2182.9985798505486</v>
      </c>
      <c r="D1433">
        <f t="shared" ca="1" si="93"/>
        <v>2095.678636656527</v>
      </c>
    </row>
    <row r="1434" spans="1:4" x14ac:dyDescent="0.35">
      <c r="A1434">
        <f t="shared" ca="1" si="94"/>
        <v>3.49</v>
      </c>
      <c r="B1434">
        <f t="shared" ca="1" si="95"/>
        <v>22.91</v>
      </c>
      <c r="C1434">
        <f t="shared" ca="1" si="92"/>
        <v>3156.5324101322421</v>
      </c>
      <c r="D1434">
        <f t="shared" ca="1" si="93"/>
        <v>5508.149055680763</v>
      </c>
    </row>
    <row r="1435" spans="1:4" x14ac:dyDescent="0.35">
      <c r="A1435">
        <f t="shared" ca="1" si="94"/>
        <v>3.96</v>
      </c>
      <c r="B1435">
        <f t="shared" ca="1" si="95"/>
        <v>57.4</v>
      </c>
      <c r="C1435">
        <f t="shared" ca="1" si="92"/>
        <v>8973.6022351408628</v>
      </c>
      <c r="D1435">
        <f t="shared" ca="1" si="93"/>
        <v>17767.732425578906</v>
      </c>
    </row>
    <row r="1436" spans="1:4" x14ac:dyDescent="0.35">
      <c r="A1436">
        <f t="shared" ca="1" si="94"/>
        <v>3.37</v>
      </c>
      <c r="B1436">
        <f t="shared" ca="1" si="95"/>
        <v>28.21</v>
      </c>
      <c r="C1436">
        <f t="shared" ca="1" si="92"/>
        <v>3753.1223612857711</v>
      </c>
      <c r="D1436">
        <f t="shared" ca="1" si="93"/>
        <v>6324.0111787665246</v>
      </c>
    </row>
    <row r="1437" spans="1:4" x14ac:dyDescent="0.35">
      <c r="A1437">
        <f t="shared" ca="1" si="94"/>
        <v>4.8600000000000003</v>
      </c>
      <c r="B1437">
        <f t="shared" ca="1" si="95"/>
        <v>76.400000000000006</v>
      </c>
      <c r="C1437">
        <f t="shared" ca="1" si="92"/>
        <v>14658.494370168335</v>
      </c>
      <c r="D1437">
        <f t="shared" ca="1" si="93"/>
        <v>35620.14131950905</v>
      </c>
    </row>
    <row r="1438" spans="1:4" x14ac:dyDescent="0.35">
      <c r="A1438">
        <f t="shared" ca="1" si="94"/>
        <v>6.8</v>
      </c>
      <c r="B1438">
        <f t="shared" ca="1" si="95"/>
        <v>17.68</v>
      </c>
      <c r="C1438">
        <f t="shared" ca="1" si="92"/>
        <v>4746.2532780662677</v>
      </c>
      <c r="D1438">
        <f t="shared" ca="1" si="93"/>
        <v>16137.261145425307</v>
      </c>
    </row>
    <row r="1439" spans="1:4" x14ac:dyDescent="0.35">
      <c r="A1439">
        <f t="shared" ca="1" si="94"/>
        <v>1.08</v>
      </c>
      <c r="B1439">
        <f t="shared" ca="1" si="95"/>
        <v>35.75</v>
      </c>
      <c r="C1439">
        <f t="shared" ca="1" si="92"/>
        <v>1524.2617037042405</v>
      </c>
      <c r="D1439">
        <f t="shared" ca="1" si="93"/>
        <v>823.10132000029</v>
      </c>
    </row>
    <row r="1440" spans="1:4" x14ac:dyDescent="0.35">
      <c r="A1440">
        <f t="shared" ca="1" si="94"/>
        <v>5.27</v>
      </c>
      <c r="B1440">
        <f t="shared" ca="1" si="95"/>
        <v>35.72</v>
      </c>
      <c r="C1440">
        <f t="shared" ca="1" si="92"/>
        <v>7431.5910348817015</v>
      </c>
      <c r="D1440">
        <f t="shared" ca="1" si="93"/>
        <v>19582.24237691328</v>
      </c>
    </row>
    <row r="1441" spans="1:4" x14ac:dyDescent="0.35">
      <c r="A1441">
        <f t="shared" ca="1" si="94"/>
        <v>6.43</v>
      </c>
      <c r="B1441">
        <f t="shared" ca="1" si="95"/>
        <v>47.44</v>
      </c>
      <c r="C1441">
        <f t="shared" ca="1" si="92"/>
        <v>12042.464923299107</v>
      </c>
      <c r="D1441">
        <f t="shared" ca="1" si="93"/>
        <v>38716.524728406628</v>
      </c>
    </row>
    <row r="1442" spans="1:4" x14ac:dyDescent="0.35">
      <c r="A1442">
        <f t="shared" ca="1" si="94"/>
        <v>8.01</v>
      </c>
      <c r="B1442">
        <f t="shared" ca="1" si="95"/>
        <v>83.67</v>
      </c>
      <c r="C1442">
        <f t="shared" ca="1" si="92"/>
        <v>26458.305199662256</v>
      </c>
      <c r="D1442">
        <f t="shared" ca="1" si="93"/>
        <v>105965.51232464732</v>
      </c>
    </row>
    <row r="1443" spans="1:4" x14ac:dyDescent="0.35">
      <c r="A1443">
        <f t="shared" ca="1" si="94"/>
        <v>3.41</v>
      </c>
      <c r="B1443">
        <f t="shared" ca="1" si="95"/>
        <v>78.989999999999995</v>
      </c>
      <c r="C1443">
        <f t="shared" ca="1" si="92"/>
        <v>10633.744704397541</v>
      </c>
      <c r="D1443">
        <f t="shared" ca="1" si="93"/>
        <v>18130.534720997806</v>
      </c>
    </row>
    <row r="1444" spans="1:4" x14ac:dyDescent="0.35">
      <c r="A1444">
        <f t="shared" ca="1" si="94"/>
        <v>6.85</v>
      </c>
      <c r="B1444">
        <f t="shared" ca="1" si="95"/>
        <v>45.33</v>
      </c>
      <c r="C1444">
        <f t="shared" ca="1" si="92"/>
        <v>12258.463189537826</v>
      </c>
      <c r="D1444">
        <f t="shared" ca="1" si="93"/>
        <v>41985.236424167051</v>
      </c>
    </row>
    <row r="1445" spans="1:4" x14ac:dyDescent="0.35">
      <c r="A1445">
        <f t="shared" ca="1" si="94"/>
        <v>6.56</v>
      </c>
      <c r="B1445">
        <f t="shared" ca="1" si="95"/>
        <v>83.77</v>
      </c>
      <c r="C1445">
        <f t="shared" ca="1" si="92"/>
        <v>21694.622200223661</v>
      </c>
      <c r="D1445">
        <f t="shared" ca="1" si="93"/>
        <v>71158.360816733606</v>
      </c>
    </row>
    <row r="1446" spans="1:4" x14ac:dyDescent="0.35">
      <c r="A1446">
        <f t="shared" ca="1" si="94"/>
        <v>1.48</v>
      </c>
      <c r="B1446">
        <f t="shared" ca="1" si="95"/>
        <v>54.56</v>
      </c>
      <c r="C1446">
        <f t="shared" ca="1" si="92"/>
        <v>3187.8348474507375</v>
      </c>
      <c r="D1446">
        <f t="shared" ca="1" si="93"/>
        <v>2358.9977871135457</v>
      </c>
    </row>
    <row r="1447" spans="1:4" x14ac:dyDescent="0.35">
      <c r="A1447">
        <f t="shared" ca="1" si="94"/>
        <v>7.75</v>
      </c>
      <c r="B1447">
        <f t="shared" ca="1" si="95"/>
        <v>19.57</v>
      </c>
      <c r="C1447">
        <f t="shared" ca="1" si="92"/>
        <v>5987.5929020088806</v>
      </c>
      <c r="D1447">
        <f t="shared" ca="1" si="93"/>
        <v>23201.922495284416</v>
      </c>
    </row>
    <row r="1448" spans="1:4" x14ac:dyDescent="0.35">
      <c r="A1448">
        <f t="shared" ca="1" si="94"/>
        <v>6.49</v>
      </c>
      <c r="B1448">
        <f t="shared" ca="1" si="95"/>
        <v>22.08</v>
      </c>
      <c r="C1448">
        <f t="shared" ca="1" si="92"/>
        <v>5657.225659970336</v>
      </c>
      <c r="D1448">
        <f t="shared" ca="1" si="93"/>
        <v>18357.69726660374</v>
      </c>
    </row>
    <row r="1449" spans="1:4" x14ac:dyDescent="0.35">
      <c r="A1449">
        <f t="shared" ca="1" si="94"/>
        <v>3.44</v>
      </c>
      <c r="B1449">
        <f t="shared" ca="1" si="95"/>
        <v>16.600000000000001</v>
      </c>
      <c r="C1449">
        <f t="shared" ca="1" si="92"/>
        <v>2254.3755588792269</v>
      </c>
      <c r="D1449">
        <f t="shared" ca="1" si="93"/>
        <v>3877.5259612722707</v>
      </c>
    </row>
    <row r="1450" spans="1:4" x14ac:dyDescent="0.35">
      <c r="A1450">
        <f t="shared" ca="1" si="94"/>
        <v>5.6</v>
      </c>
      <c r="B1450">
        <f t="shared" ca="1" si="95"/>
        <v>35.07</v>
      </c>
      <c r="C1450">
        <f t="shared" ca="1" si="92"/>
        <v>7753.2453901549652</v>
      </c>
      <c r="D1450">
        <f t="shared" ca="1" si="93"/>
        <v>21709.0870924339</v>
      </c>
    </row>
    <row r="1451" spans="1:4" x14ac:dyDescent="0.35">
      <c r="A1451">
        <f t="shared" ca="1" si="94"/>
        <v>5.35</v>
      </c>
      <c r="B1451">
        <f t="shared" ca="1" si="95"/>
        <v>33.200000000000003</v>
      </c>
      <c r="C1451">
        <f t="shared" ca="1" si="92"/>
        <v>7012.1565348859676</v>
      </c>
      <c r="D1451">
        <f t="shared" ca="1" si="93"/>
        <v>18757.51873081996</v>
      </c>
    </row>
    <row r="1452" spans="1:4" x14ac:dyDescent="0.35">
      <c r="A1452">
        <f t="shared" ca="1" si="94"/>
        <v>6.53</v>
      </c>
      <c r="B1452">
        <f t="shared" ca="1" si="95"/>
        <v>35.11</v>
      </c>
      <c r="C1452">
        <f t="shared" ca="1" si="92"/>
        <v>9051.1496908411027</v>
      </c>
      <c r="D1452">
        <f t="shared" ca="1" si="93"/>
        <v>29552.003740596199</v>
      </c>
    </row>
    <row r="1453" spans="1:4" x14ac:dyDescent="0.35">
      <c r="A1453">
        <f t="shared" ca="1" si="94"/>
        <v>2.66</v>
      </c>
      <c r="B1453">
        <f t="shared" ca="1" si="95"/>
        <v>87.43</v>
      </c>
      <c r="C1453">
        <f t="shared" ca="1" si="92"/>
        <v>9181.2508160562611</v>
      </c>
      <c r="D1453">
        <f t="shared" ca="1" si="93"/>
        <v>12211.063585354828</v>
      </c>
    </row>
    <row r="1454" spans="1:4" x14ac:dyDescent="0.35">
      <c r="A1454">
        <f t="shared" ca="1" si="94"/>
        <v>6.86</v>
      </c>
      <c r="B1454">
        <f t="shared" ca="1" si="95"/>
        <v>61.01</v>
      </c>
      <c r="C1454">
        <f t="shared" ca="1" si="92"/>
        <v>16522.846850167069</v>
      </c>
      <c r="D1454">
        <f t="shared" ca="1" si="93"/>
        <v>56673.364696073048</v>
      </c>
    </row>
    <row r="1455" spans="1:4" x14ac:dyDescent="0.35">
      <c r="A1455">
        <f t="shared" ca="1" si="94"/>
        <v>5.32</v>
      </c>
      <c r="B1455">
        <f t="shared" ca="1" si="95"/>
        <v>13.44</v>
      </c>
      <c r="C1455">
        <f t="shared" ca="1" si="92"/>
        <v>2822.7384414456396</v>
      </c>
      <c r="D1455">
        <f t="shared" ca="1" si="93"/>
        <v>7508.4842542454026</v>
      </c>
    </row>
    <row r="1456" spans="1:4" x14ac:dyDescent="0.35">
      <c r="A1456">
        <f t="shared" ca="1" si="94"/>
        <v>7.97</v>
      </c>
      <c r="B1456">
        <f t="shared" ca="1" si="95"/>
        <v>77.489999999999995</v>
      </c>
      <c r="C1456">
        <f t="shared" ca="1" si="92"/>
        <v>24381.685163888407</v>
      </c>
      <c r="D1456">
        <f t="shared" ca="1" si="93"/>
        <v>97161.015378095311</v>
      </c>
    </row>
    <row r="1457" spans="1:4" x14ac:dyDescent="0.35">
      <c r="A1457">
        <f t="shared" ca="1" si="94"/>
        <v>2.14</v>
      </c>
      <c r="B1457">
        <f t="shared" ca="1" si="95"/>
        <v>49.2</v>
      </c>
      <c r="C1457">
        <f t="shared" ca="1" si="92"/>
        <v>4156.6036327275851</v>
      </c>
      <c r="D1457">
        <f t="shared" ca="1" si="93"/>
        <v>4447.5658870185171</v>
      </c>
    </row>
    <row r="1458" spans="1:4" x14ac:dyDescent="0.35">
      <c r="A1458">
        <f t="shared" ca="1" si="94"/>
        <v>6.16</v>
      </c>
      <c r="B1458">
        <f t="shared" ca="1" si="95"/>
        <v>48.05</v>
      </c>
      <c r="C1458">
        <f t="shared" ca="1" si="92"/>
        <v>11685.137869878547</v>
      </c>
      <c r="D1458">
        <f t="shared" ca="1" si="93"/>
        <v>35990.224639225926</v>
      </c>
    </row>
    <row r="1459" spans="1:4" x14ac:dyDescent="0.35">
      <c r="A1459">
        <f t="shared" ca="1" si="94"/>
        <v>7.22</v>
      </c>
      <c r="B1459">
        <f t="shared" ca="1" si="95"/>
        <v>31.62</v>
      </c>
      <c r="C1459">
        <f t="shared" ca="1" si="92"/>
        <v>9012.7806167714261</v>
      </c>
      <c r="D1459">
        <f t="shared" ca="1" si="93"/>
        <v>32536.138026544846</v>
      </c>
    </row>
    <row r="1460" spans="1:4" x14ac:dyDescent="0.35">
      <c r="A1460">
        <f t="shared" ca="1" si="94"/>
        <v>4.88</v>
      </c>
      <c r="B1460">
        <f t="shared" ca="1" si="95"/>
        <v>20.399999999999999</v>
      </c>
      <c r="C1460">
        <f t="shared" ca="1" si="92"/>
        <v>3930.1554293489903</v>
      </c>
      <c r="D1460">
        <f t="shared" ca="1" si="93"/>
        <v>9589.5792476115366</v>
      </c>
    </row>
    <row r="1461" spans="1:4" x14ac:dyDescent="0.35">
      <c r="A1461">
        <f t="shared" ca="1" si="94"/>
        <v>2.13</v>
      </c>
      <c r="B1461">
        <f t="shared" ca="1" si="95"/>
        <v>58.21</v>
      </c>
      <c r="C1461">
        <f t="shared" ca="1" si="92"/>
        <v>4894.822407036746</v>
      </c>
      <c r="D1461">
        <f t="shared" ca="1" si="93"/>
        <v>5212.9858634941347</v>
      </c>
    </row>
    <row r="1462" spans="1:4" x14ac:dyDescent="0.35">
      <c r="A1462">
        <f t="shared" ca="1" si="94"/>
        <v>4.09</v>
      </c>
      <c r="B1462">
        <f t="shared" ca="1" si="95"/>
        <v>73.81</v>
      </c>
      <c r="C1462">
        <f t="shared" ca="1" si="92"/>
        <v>11917.859193814473</v>
      </c>
      <c r="D1462">
        <f t="shared" ca="1" si="93"/>
        <v>24372.022051350596</v>
      </c>
    </row>
    <row r="1463" spans="1:4" x14ac:dyDescent="0.35">
      <c r="A1463">
        <f t="shared" ca="1" si="94"/>
        <v>1.9</v>
      </c>
      <c r="B1463">
        <f t="shared" ca="1" si="95"/>
        <v>19.04</v>
      </c>
      <c r="C1463">
        <f t="shared" ca="1" si="92"/>
        <v>1428.1712352552343</v>
      </c>
      <c r="D1463">
        <f t="shared" ca="1" si="93"/>
        <v>1356.7626734924725</v>
      </c>
    </row>
    <row r="1464" spans="1:4" x14ac:dyDescent="0.35">
      <c r="A1464">
        <f t="shared" ca="1" si="94"/>
        <v>3.69</v>
      </c>
      <c r="B1464">
        <f t="shared" ca="1" si="95"/>
        <v>75.84</v>
      </c>
      <c r="C1464">
        <f t="shared" ca="1" si="92"/>
        <v>11048.019375212387</v>
      </c>
      <c r="D1464">
        <f t="shared" ca="1" si="93"/>
        <v>20383.595747266856</v>
      </c>
    </row>
    <row r="1465" spans="1:4" x14ac:dyDescent="0.35">
      <c r="A1465">
        <f t="shared" ca="1" si="94"/>
        <v>8.35</v>
      </c>
      <c r="B1465">
        <f t="shared" ca="1" si="95"/>
        <v>10.59</v>
      </c>
      <c r="C1465">
        <f t="shared" ca="1" si="92"/>
        <v>3490.9382942917123</v>
      </c>
      <c r="D1465">
        <f t="shared" ca="1" si="93"/>
        <v>14574.667378667898</v>
      </c>
    </row>
    <row r="1466" spans="1:4" x14ac:dyDescent="0.35">
      <c r="A1466">
        <f t="shared" ca="1" si="94"/>
        <v>2.8</v>
      </c>
      <c r="B1466">
        <f t="shared" ca="1" si="95"/>
        <v>49.92</v>
      </c>
      <c r="C1466">
        <f t="shared" ca="1" si="92"/>
        <v>5518.1352990666646</v>
      </c>
      <c r="D1466">
        <f t="shared" ca="1" si="93"/>
        <v>7725.3894186933303</v>
      </c>
    </row>
    <row r="1467" spans="1:4" x14ac:dyDescent="0.35">
      <c r="A1467">
        <f t="shared" ca="1" si="94"/>
        <v>1.51</v>
      </c>
      <c r="B1467">
        <f t="shared" ca="1" si="95"/>
        <v>11.14</v>
      </c>
      <c r="C1467">
        <f t="shared" ca="1" si="92"/>
        <v>664.0822538899381</v>
      </c>
      <c r="D1467">
        <f t="shared" ca="1" si="93"/>
        <v>501.3821016869033</v>
      </c>
    </row>
    <row r="1468" spans="1:4" x14ac:dyDescent="0.35">
      <c r="A1468">
        <f t="shared" ca="1" si="94"/>
        <v>4.54</v>
      </c>
      <c r="B1468">
        <f t="shared" ca="1" si="95"/>
        <v>57.37</v>
      </c>
      <c r="C1468">
        <f t="shared" ref="C1468:C1531" ca="1" si="96">4*PI()*PI()*A1468*B1468</f>
        <v>10282.540753547415</v>
      </c>
      <c r="D1468">
        <f t="shared" ref="D1468:D1531" ca="1" si="97">2*PI()*PI()*A1468*A1468*B1468</f>
        <v>23341.367510552634</v>
      </c>
    </row>
    <row r="1469" spans="1:4" x14ac:dyDescent="0.35">
      <c r="A1469">
        <f t="shared" ca="1" si="94"/>
        <v>3.79</v>
      </c>
      <c r="B1469">
        <f t="shared" ca="1" si="95"/>
        <v>23.63</v>
      </c>
      <c r="C1469">
        <f t="shared" ca="1" si="96"/>
        <v>3535.5962802857612</v>
      </c>
      <c r="D1469">
        <f t="shared" ca="1" si="97"/>
        <v>6699.9549511415171</v>
      </c>
    </row>
    <row r="1470" spans="1:4" x14ac:dyDescent="0.35">
      <c r="A1470">
        <f t="shared" ca="1" si="94"/>
        <v>3.38</v>
      </c>
      <c r="B1470">
        <f t="shared" ca="1" si="95"/>
        <v>13.85</v>
      </c>
      <c r="C1470">
        <f t="shared" ca="1" si="96"/>
        <v>1848.1031633127843</v>
      </c>
      <c r="D1470">
        <f t="shared" ca="1" si="97"/>
        <v>3123.2943459986054</v>
      </c>
    </row>
    <row r="1471" spans="1:4" x14ac:dyDescent="0.35">
      <c r="A1471">
        <f t="shared" ca="1" si="94"/>
        <v>2.82</v>
      </c>
      <c r="B1471">
        <f t="shared" ca="1" si="95"/>
        <v>87.67</v>
      </c>
      <c r="C1471">
        <f t="shared" ca="1" si="96"/>
        <v>9760.2254972747251</v>
      </c>
      <c r="D1471">
        <f t="shared" ca="1" si="97"/>
        <v>13761.91795115736</v>
      </c>
    </row>
    <row r="1472" spans="1:4" x14ac:dyDescent="0.35">
      <c r="A1472">
        <f t="shared" ca="1" si="94"/>
        <v>8.76</v>
      </c>
      <c r="B1472">
        <f t="shared" ca="1" si="95"/>
        <v>58.69</v>
      </c>
      <c r="C1472">
        <f t="shared" ca="1" si="96"/>
        <v>20296.817763789702</v>
      </c>
      <c r="D1472">
        <f t="shared" ca="1" si="97"/>
        <v>88900.061805398887</v>
      </c>
    </row>
    <row r="1473" spans="1:4" x14ac:dyDescent="0.35">
      <c r="A1473">
        <f t="shared" ca="1" si="94"/>
        <v>6.22</v>
      </c>
      <c r="B1473">
        <f t="shared" ca="1" si="95"/>
        <v>42.25</v>
      </c>
      <c r="C1473">
        <f t="shared" ca="1" si="96"/>
        <v>10374.73075433711</v>
      </c>
      <c r="D1473">
        <f t="shared" ca="1" si="97"/>
        <v>32265.412645988414</v>
      </c>
    </row>
    <row r="1474" spans="1:4" x14ac:dyDescent="0.35">
      <c r="A1474">
        <f t="shared" ca="1" si="94"/>
        <v>5.64</v>
      </c>
      <c r="B1474">
        <f t="shared" ca="1" si="95"/>
        <v>21.51</v>
      </c>
      <c r="C1474">
        <f t="shared" ca="1" si="96"/>
        <v>4789.3795014572679</v>
      </c>
      <c r="D1474">
        <f t="shared" ca="1" si="97"/>
        <v>13506.050194109495</v>
      </c>
    </row>
    <row r="1475" spans="1:4" x14ac:dyDescent="0.35">
      <c r="A1475">
        <f t="shared" ref="A1475:A1538" ca="1" si="98">RANDBETWEEN(100,900)/100</f>
        <v>6.18</v>
      </c>
      <c r="B1475">
        <f t="shared" ref="B1475:B1538" ca="1" si="99">RANDBETWEEN(1000,9000)/100</f>
        <v>54.24</v>
      </c>
      <c r="C1475">
        <f t="shared" ca="1" si="96"/>
        <v>13233.291911916946</v>
      </c>
      <c r="D1475">
        <f t="shared" ca="1" si="97"/>
        <v>40890.87200782336</v>
      </c>
    </row>
    <row r="1476" spans="1:4" x14ac:dyDescent="0.35">
      <c r="A1476">
        <f t="shared" ca="1" si="98"/>
        <v>3.04</v>
      </c>
      <c r="B1476">
        <f t="shared" ca="1" si="99"/>
        <v>22.68</v>
      </c>
      <c r="C1476">
        <f t="shared" ca="1" si="96"/>
        <v>2721.926354251153</v>
      </c>
      <c r="D1476">
        <f t="shared" ca="1" si="97"/>
        <v>4137.3280584617523</v>
      </c>
    </row>
    <row r="1477" spans="1:4" x14ac:dyDescent="0.35">
      <c r="A1477">
        <f t="shared" ca="1" si="98"/>
        <v>6.76</v>
      </c>
      <c r="B1477">
        <f t="shared" ca="1" si="99"/>
        <v>65.599999999999994</v>
      </c>
      <c r="C1477">
        <f t="shared" ca="1" si="96"/>
        <v>17506.941157157926</v>
      </c>
      <c r="D1477">
        <f t="shared" ca="1" si="97"/>
        <v>59173.461111193792</v>
      </c>
    </row>
    <row r="1478" spans="1:4" x14ac:dyDescent="0.35">
      <c r="A1478">
        <f t="shared" ca="1" si="98"/>
        <v>5.88</v>
      </c>
      <c r="B1478">
        <f t="shared" ca="1" si="99"/>
        <v>83.79</v>
      </c>
      <c r="C1478">
        <f t="shared" ca="1" si="96"/>
        <v>19450.432073086362</v>
      </c>
      <c r="D1478">
        <f t="shared" ca="1" si="97"/>
        <v>57184.270294873902</v>
      </c>
    </row>
    <row r="1479" spans="1:4" x14ac:dyDescent="0.35">
      <c r="A1479">
        <f t="shared" ca="1" si="98"/>
        <v>8.24</v>
      </c>
      <c r="B1479">
        <f t="shared" ca="1" si="99"/>
        <v>23.74</v>
      </c>
      <c r="C1479">
        <f t="shared" ca="1" si="96"/>
        <v>7722.6733035621501</v>
      </c>
      <c r="D1479">
        <f t="shared" ca="1" si="97"/>
        <v>31817.414010676057</v>
      </c>
    </row>
    <row r="1480" spans="1:4" x14ac:dyDescent="0.35">
      <c r="A1480">
        <f t="shared" ca="1" si="98"/>
        <v>7.48</v>
      </c>
      <c r="B1480">
        <f t="shared" ca="1" si="99"/>
        <v>80.209999999999994</v>
      </c>
      <c r="C1480">
        <f t="shared" ca="1" si="96"/>
        <v>23685.897792820411</v>
      </c>
      <c r="D1480">
        <f t="shared" ca="1" si="97"/>
        <v>88585.257745148323</v>
      </c>
    </row>
    <row r="1481" spans="1:4" x14ac:dyDescent="0.35">
      <c r="A1481">
        <f t="shared" ca="1" si="98"/>
        <v>5.98</v>
      </c>
      <c r="B1481">
        <f t="shared" ca="1" si="99"/>
        <v>47.04</v>
      </c>
      <c r="C1481">
        <f t="shared" ca="1" si="96"/>
        <v>11105.247289371662</v>
      </c>
      <c r="D1481">
        <f t="shared" ca="1" si="97"/>
        <v>33204.689395221278</v>
      </c>
    </row>
    <row r="1482" spans="1:4" x14ac:dyDescent="0.35">
      <c r="A1482">
        <f t="shared" ca="1" si="98"/>
        <v>3.22</v>
      </c>
      <c r="B1482">
        <f t="shared" ca="1" si="99"/>
        <v>70.78</v>
      </c>
      <c r="C1482">
        <f t="shared" ca="1" si="96"/>
        <v>8997.5893216772693</v>
      </c>
      <c r="D1482">
        <f t="shared" ca="1" si="97"/>
        <v>14486.118807900406</v>
      </c>
    </row>
    <row r="1483" spans="1:4" x14ac:dyDescent="0.35">
      <c r="A1483">
        <f t="shared" ca="1" si="98"/>
        <v>3.03</v>
      </c>
      <c r="B1483">
        <f t="shared" ca="1" si="99"/>
        <v>30.6</v>
      </c>
      <c r="C1483">
        <f t="shared" ca="1" si="96"/>
        <v>3660.3599234408125</v>
      </c>
      <c r="D1483">
        <f t="shared" ca="1" si="97"/>
        <v>5545.4452840128306</v>
      </c>
    </row>
    <row r="1484" spans="1:4" x14ac:dyDescent="0.35">
      <c r="A1484">
        <f t="shared" ca="1" si="98"/>
        <v>4.43</v>
      </c>
      <c r="B1484">
        <f t="shared" ca="1" si="99"/>
        <v>83.02</v>
      </c>
      <c r="C1484">
        <f t="shared" ca="1" si="96"/>
        <v>14519.317156745929</v>
      </c>
      <c r="D1484">
        <f t="shared" ca="1" si="97"/>
        <v>32160.28750219223</v>
      </c>
    </row>
    <row r="1485" spans="1:4" x14ac:dyDescent="0.35">
      <c r="A1485">
        <f t="shared" ca="1" si="98"/>
        <v>2.61</v>
      </c>
      <c r="B1485">
        <f t="shared" ca="1" si="99"/>
        <v>56.11</v>
      </c>
      <c r="C1485">
        <f t="shared" ca="1" si="96"/>
        <v>5781.499770747093</v>
      </c>
      <c r="D1485">
        <f t="shared" ca="1" si="97"/>
        <v>7544.8572008249566</v>
      </c>
    </row>
    <row r="1486" spans="1:4" x14ac:dyDescent="0.35">
      <c r="A1486">
        <f t="shared" ca="1" si="98"/>
        <v>6.08</v>
      </c>
      <c r="B1486">
        <f t="shared" ca="1" si="99"/>
        <v>80.06</v>
      </c>
      <c r="C1486">
        <f t="shared" ca="1" si="96"/>
        <v>19216.704049501524</v>
      </c>
      <c r="D1486">
        <f t="shared" ca="1" si="97"/>
        <v>58418.780310484639</v>
      </c>
    </row>
    <row r="1487" spans="1:4" x14ac:dyDescent="0.35">
      <c r="A1487">
        <f t="shared" ca="1" si="98"/>
        <v>3.43</v>
      </c>
      <c r="B1487">
        <f t="shared" ca="1" si="99"/>
        <v>68.959999999999994</v>
      </c>
      <c r="C1487">
        <f t="shared" ca="1" si="96"/>
        <v>9337.9406555279547</v>
      </c>
      <c r="D1487">
        <f t="shared" ca="1" si="97"/>
        <v>16014.568224230443</v>
      </c>
    </row>
    <row r="1488" spans="1:4" x14ac:dyDescent="0.35">
      <c r="A1488">
        <f t="shared" ca="1" si="98"/>
        <v>6.93</v>
      </c>
      <c r="B1488">
        <f t="shared" ca="1" si="99"/>
        <v>64.209999999999994</v>
      </c>
      <c r="C1488">
        <f t="shared" ca="1" si="96"/>
        <v>17566.920717024226</v>
      </c>
      <c r="D1488">
        <f t="shared" ca="1" si="97"/>
        <v>60869.380284488951</v>
      </c>
    </row>
    <row r="1489" spans="1:4" x14ac:dyDescent="0.35">
      <c r="A1489">
        <f t="shared" ca="1" si="98"/>
        <v>7.99</v>
      </c>
      <c r="B1489">
        <f t="shared" ca="1" si="99"/>
        <v>54.65</v>
      </c>
      <c r="C1489">
        <f t="shared" ca="1" si="96"/>
        <v>17238.389221404286</v>
      </c>
      <c r="D1489">
        <f t="shared" ca="1" si="97"/>
        <v>68867.364939510138</v>
      </c>
    </row>
    <row r="1490" spans="1:4" x14ac:dyDescent="0.35">
      <c r="A1490">
        <f t="shared" ca="1" si="98"/>
        <v>1.49</v>
      </c>
      <c r="B1490">
        <f t="shared" ca="1" si="99"/>
        <v>61.63</v>
      </c>
      <c r="C1490">
        <f t="shared" ca="1" si="96"/>
        <v>3625.2517666652575</v>
      </c>
      <c r="D1490">
        <f t="shared" ca="1" si="97"/>
        <v>2700.8125661656168</v>
      </c>
    </row>
    <row r="1491" spans="1:4" x14ac:dyDescent="0.35">
      <c r="A1491">
        <f t="shared" ca="1" si="98"/>
        <v>7.96</v>
      </c>
      <c r="B1491">
        <f t="shared" ca="1" si="99"/>
        <v>83.42</v>
      </c>
      <c r="C1491">
        <f t="shared" ca="1" si="96"/>
        <v>26214.585188581757</v>
      </c>
      <c r="D1491">
        <f t="shared" ca="1" si="97"/>
        <v>104334.04905055539</v>
      </c>
    </row>
    <row r="1492" spans="1:4" x14ac:dyDescent="0.35">
      <c r="A1492">
        <f t="shared" ca="1" si="98"/>
        <v>1.01</v>
      </c>
      <c r="B1492">
        <f t="shared" ca="1" si="99"/>
        <v>86.4</v>
      </c>
      <c r="C1492">
        <f t="shared" ca="1" si="96"/>
        <v>3445.044633826647</v>
      </c>
      <c r="D1492">
        <f t="shared" ca="1" si="97"/>
        <v>1739.7475400824567</v>
      </c>
    </row>
    <row r="1493" spans="1:4" x14ac:dyDescent="0.35">
      <c r="A1493">
        <f t="shared" ca="1" si="98"/>
        <v>2.19</v>
      </c>
      <c r="B1493">
        <f t="shared" ca="1" si="99"/>
        <v>82.64</v>
      </c>
      <c r="C1493">
        <f t="shared" ca="1" si="96"/>
        <v>7144.8671835047753</v>
      </c>
      <c r="D1493">
        <f t="shared" ca="1" si="97"/>
        <v>7823.6295659377283</v>
      </c>
    </row>
    <row r="1494" spans="1:4" x14ac:dyDescent="0.35">
      <c r="A1494">
        <f t="shared" ca="1" si="98"/>
        <v>2.4500000000000002</v>
      </c>
      <c r="B1494">
        <f t="shared" ca="1" si="99"/>
        <v>87.22</v>
      </c>
      <c r="C1494">
        <f t="shared" ca="1" si="96"/>
        <v>8436.1035794575346</v>
      </c>
      <c r="D1494">
        <f t="shared" ca="1" si="97"/>
        <v>10334.226884835482</v>
      </c>
    </row>
    <row r="1495" spans="1:4" x14ac:dyDescent="0.35">
      <c r="A1495">
        <f t="shared" ca="1" si="98"/>
        <v>4.32</v>
      </c>
      <c r="B1495">
        <f t="shared" ca="1" si="99"/>
        <v>47.96</v>
      </c>
      <c r="C1495">
        <f t="shared" ca="1" si="96"/>
        <v>8179.4228038775254</v>
      </c>
      <c r="D1495">
        <f t="shared" ca="1" si="97"/>
        <v>17667.553256375457</v>
      </c>
    </row>
    <row r="1496" spans="1:4" x14ac:dyDescent="0.35">
      <c r="A1496">
        <f t="shared" ca="1" si="98"/>
        <v>8.3800000000000008</v>
      </c>
      <c r="B1496">
        <f t="shared" ca="1" si="99"/>
        <v>53.53</v>
      </c>
      <c r="C1496">
        <f t="shared" ca="1" si="96"/>
        <v>17709.283838747306</v>
      </c>
      <c r="D1496">
        <f t="shared" ca="1" si="97"/>
        <v>74201.899284351224</v>
      </c>
    </row>
    <row r="1497" spans="1:4" x14ac:dyDescent="0.35">
      <c r="A1497">
        <f t="shared" ca="1" si="98"/>
        <v>3.12</v>
      </c>
      <c r="B1497">
        <f t="shared" ca="1" si="99"/>
        <v>10.28</v>
      </c>
      <c r="C1497">
        <f t="shared" ca="1" si="96"/>
        <v>1266.2149748751185</v>
      </c>
      <c r="D1497">
        <f t="shared" ca="1" si="97"/>
        <v>1975.2953608051848</v>
      </c>
    </row>
    <row r="1498" spans="1:4" x14ac:dyDescent="0.35">
      <c r="A1498">
        <f t="shared" ca="1" si="98"/>
        <v>1.66</v>
      </c>
      <c r="B1498">
        <f t="shared" ca="1" si="99"/>
        <v>21.22</v>
      </c>
      <c r="C1498">
        <f t="shared" ca="1" si="96"/>
        <v>1390.6351557970113</v>
      </c>
      <c r="D1498">
        <f t="shared" ca="1" si="97"/>
        <v>1154.2271793115194</v>
      </c>
    </row>
    <row r="1499" spans="1:4" x14ac:dyDescent="0.35">
      <c r="A1499">
        <f t="shared" ca="1" si="98"/>
        <v>8.02</v>
      </c>
      <c r="B1499">
        <f t="shared" ca="1" si="99"/>
        <v>72.31</v>
      </c>
      <c r="C1499">
        <f t="shared" ca="1" si="96"/>
        <v>22894.568703308109</v>
      </c>
      <c r="D1499">
        <f t="shared" ca="1" si="97"/>
        <v>91807.220500265525</v>
      </c>
    </row>
    <row r="1500" spans="1:4" x14ac:dyDescent="0.35">
      <c r="A1500">
        <f t="shared" ca="1" si="98"/>
        <v>7.94</v>
      </c>
      <c r="B1500">
        <f t="shared" ca="1" si="99"/>
        <v>29.01</v>
      </c>
      <c r="C1500">
        <f t="shared" ca="1" si="96"/>
        <v>9093.4350239371288</v>
      </c>
      <c r="D1500">
        <f t="shared" ca="1" si="97"/>
        <v>36100.937045030405</v>
      </c>
    </row>
    <row r="1501" spans="1:4" x14ac:dyDescent="0.35">
      <c r="A1501">
        <f t="shared" ca="1" si="98"/>
        <v>2.2400000000000002</v>
      </c>
      <c r="B1501">
        <f t="shared" ca="1" si="99"/>
        <v>51.94</v>
      </c>
      <c r="C1501">
        <f t="shared" ca="1" si="96"/>
        <v>4593.1401832295278</v>
      </c>
      <c r="D1501">
        <f t="shared" ca="1" si="97"/>
        <v>5144.3170052170726</v>
      </c>
    </row>
    <row r="1502" spans="1:4" x14ac:dyDescent="0.35">
      <c r="A1502">
        <f t="shared" ca="1" si="98"/>
        <v>8.59</v>
      </c>
      <c r="B1502">
        <f t="shared" ca="1" si="99"/>
        <v>61</v>
      </c>
      <c r="C1502">
        <f t="shared" ca="1" si="96"/>
        <v>20686.296040507252</v>
      </c>
      <c r="D1502">
        <f t="shared" ca="1" si="97"/>
        <v>88847.641493978634</v>
      </c>
    </row>
    <row r="1503" spans="1:4" x14ac:dyDescent="0.35">
      <c r="A1503">
        <f t="shared" ca="1" si="98"/>
        <v>8.0399999999999991</v>
      </c>
      <c r="B1503">
        <f t="shared" ca="1" si="99"/>
        <v>84.04</v>
      </c>
      <c r="C1503">
        <f t="shared" ca="1" si="96"/>
        <v>26674.840372380397</v>
      </c>
      <c r="D1503">
        <f t="shared" ca="1" si="97"/>
        <v>107232.85829696919</v>
      </c>
    </row>
    <row r="1504" spans="1:4" x14ac:dyDescent="0.35">
      <c r="A1504">
        <f t="shared" ca="1" si="98"/>
        <v>2.67</v>
      </c>
      <c r="B1504">
        <f t="shared" ca="1" si="99"/>
        <v>20.78</v>
      </c>
      <c r="C1504">
        <f t="shared" ca="1" si="96"/>
        <v>2190.3652525755219</v>
      </c>
      <c r="D1504">
        <f t="shared" ca="1" si="97"/>
        <v>2924.1376121883213</v>
      </c>
    </row>
    <row r="1505" spans="1:4" x14ac:dyDescent="0.35">
      <c r="A1505">
        <f t="shared" ca="1" si="98"/>
        <v>8.16</v>
      </c>
      <c r="B1505">
        <f t="shared" ca="1" si="99"/>
        <v>36.93</v>
      </c>
      <c r="C1505">
        <f t="shared" ca="1" si="96"/>
        <v>11896.773770971988</v>
      </c>
      <c r="D1505">
        <f t="shared" ca="1" si="97"/>
        <v>48538.836985565715</v>
      </c>
    </row>
    <row r="1506" spans="1:4" x14ac:dyDescent="0.35">
      <c r="A1506">
        <f t="shared" ca="1" si="98"/>
        <v>8.27</v>
      </c>
      <c r="B1506">
        <f t="shared" ca="1" si="99"/>
        <v>32.770000000000003</v>
      </c>
      <c r="C1506">
        <f t="shared" ca="1" si="96"/>
        <v>10698.963050279939</v>
      </c>
      <c r="D1506">
        <f t="shared" ca="1" si="97"/>
        <v>44240.212212907551</v>
      </c>
    </row>
    <row r="1507" spans="1:4" x14ac:dyDescent="0.35">
      <c r="A1507">
        <f t="shared" ca="1" si="98"/>
        <v>7.67</v>
      </c>
      <c r="B1507">
        <f t="shared" ca="1" si="99"/>
        <v>29.71</v>
      </c>
      <c r="C1507">
        <f t="shared" ca="1" si="96"/>
        <v>8996.1720464852733</v>
      </c>
      <c r="D1507">
        <f t="shared" ca="1" si="97"/>
        <v>34500.319798271019</v>
      </c>
    </row>
    <row r="1508" spans="1:4" x14ac:dyDescent="0.35">
      <c r="A1508">
        <f t="shared" ca="1" si="98"/>
        <v>8.5</v>
      </c>
      <c r="B1508">
        <f t="shared" ca="1" si="99"/>
        <v>26.65</v>
      </c>
      <c r="C1508">
        <f t="shared" ca="1" si="96"/>
        <v>8942.8485478270668</v>
      </c>
      <c r="D1508">
        <f t="shared" ca="1" si="97"/>
        <v>38007.106328265036</v>
      </c>
    </row>
    <row r="1509" spans="1:4" x14ac:dyDescent="0.35">
      <c r="A1509">
        <f t="shared" ca="1" si="98"/>
        <v>8.81</v>
      </c>
      <c r="B1509">
        <f t="shared" ca="1" si="99"/>
        <v>84.34</v>
      </c>
      <c r="C1509">
        <f t="shared" ca="1" si="96"/>
        <v>29333.861816020766</v>
      </c>
      <c r="D1509">
        <f t="shared" ca="1" si="97"/>
        <v>129215.66129957148</v>
      </c>
    </row>
    <row r="1510" spans="1:4" x14ac:dyDescent="0.35">
      <c r="A1510">
        <f t="shared" ca="1" si="98"/>
        <v>3.5</v>
      </c>
      <c r="B1510">
        <f t="shared" ca="1" si="99"/>
        <v>27.8</v>
      </c>
      <c r="C1510">
        <f t="shared" ca="1" si="96"/>
        <v>3841.2500329039781</v>
      </c>
      <c r="D1510">
        <f t="shared" ca="1" si="97"/>
        <v>6722.1875575819622</v>
      </c>
    </row>
    <row r="1511" spans="1:4" x14ac:dyDescent="0.35">
      <c r="A1511">
        <f t="shared" ca="1" si="98"/>
        <v>7.77</v>
      </c>
      <c r="B1511">
        <f t="shared" ca="1" si="99"/>
        <v>30.47</v>
      </c>
      <c r="C1511">
        <f t="shared" ca="1" si="96"/>
        <v>9346.5903768250701</v>
      </c>
      <c r="D1511">
        <f t="shared" ca="1" si="97"/>
        <v>36311.503613965389</v>
      </c>
    </row>
    <row r="1512" spans="1:4" x14ac:dyDescent="0.35">
      <c r="A1512">
        <f t="shared" ca="1" si="98"/>
        <v>4.42</v>
      </c>
      <c r="B1512">
        <f t="shared" ca="1" si="99"/>
        <v>13.89</v>
      </c>
      <c r="C1512">
        <f t="shared" ca="1" si="96"/>
        <v>2423.7300747183995</v>
      </c>
      <c r="D1512">
        <f t="shared" ca="1" si="97"/>
        <v>5356.4434651276624</v>
      </c>
    </row>
    <row r="1513" spans="1:4" x14ac:dyDescent="0.35">
      <c r="A1513">
        <f t="shared" ca="1" si="98"/>
        <v>7.23</v>
      </c>
      <c r="B1513">
        <f t="shared" ca="1" si="99"/>
        <v>81.790000000000006</v>
      </c>
      <c r="C1513">
        <f t="shared" ca="1" si="96"/>
        <v>23345.234579470653</v>
      </c>
      <c r="D1513">
        <f t="shared" ca="1" si="97"/>
        <v>84393.023004786417</v>
      </c>
    </row>
    <row r="1514" spans="1:4" x14ac:dyDescent="0.35">
      <c r="A1514">
        <f t="shared" ca="1" si="98"/>
        <v>3.34</v>
      </c>
      <c r="B1514">
        <f t="shared" ca="1" si="99"/>
        <v>17.45</v>
      </c>
      <c r="C1514">
        <f t="shared" ca="1" si="96"/>
        <v>2300.920613234764</v>
      </c>
      <c r="D1514">
        <f t="shared" ca="1" si="97"/>
        <v>3842.5374241020559</v>
      </c>
    </row>
    <row r="1515" spans="1:4" x14ac:dyDescent="0.35">
      <c r="A1515">
        <f t="shared" ca="1" si="98"/>
        <v>5.3</v>
      </c>
      <c r="B1515">
        <f t="shared" ca="1" si="99"/>
        <v>38.99</v>
      </c>
      <c r="C1515">
        <f t="shared" ca="1" si="96"/>
        <v>8158.0965626876514</v>
      </c>
      <c r="D1515">
        <f t="shared" ca="1" si="97"/>
        <v>21618.955891122274</v>
      </c>
    </row>
    <row r="1516" spans="1:4" x14ac:dyDescent="0.35">
      <c r="A1516">
        <f t="shared" ca="1" si="98"/>
        <v>5.46</v>
      </c>
      <c r="B1516">
        <f t="shared" ca="1" si="99"/>
        <v>68.09</v>
      </c>
      <c r="C1516">
        <f t="shared" ca="1" si="96"/>
        <v>14676.946582556609</v>
      </c>
      <c r="D1516">
        <f t="shared" ca="1" si="97"/>
        <v>40068.064170379541</v>
      </c>
    </row>
    <row r="1517" spans="1:4" x14ac:dyDescent="0.35">
      <c r="A1517">
        <f t="shared" ca="1" si="98"/>
        <v>8.6199999999999992</v>
      </c>
      <c r="B1517">
        <f t="shared" ca="1" si="99"/>
        <v>16.46</v>
      </c>
      <c r="C1517">
        <f t="shared" ca="1" si="96"/>
        <v>5601.403177477775</v>
      </c>
      <c r="D1517">
        <f t="shared" ca="1" si="97"/>
        <v>24142.04769492921</v>
      </c>
    </row>
    <row r="1518" spans="1:4" x14ac:dyDescent="0.35">
      <c r="A1518">
        <f t="shared" ca="1" si="98"/>
        <v>7.25</v>
      </c>
      <c r="B1518">
        <f t="shared" ca="1" si="99"/>
        <v>64.61</v>
      </c>
      <c r="C1518">
        <f t="shared" ca="1" si="96"/>
        <v>18492.579070277119</v>
      </c>
      <c r="D1518">
        <f t="shared" ca="1" si="97"/>
        <v>67035.599129754555</v>
      </c>
    </row>
    <row r="1519" spans="1:4" x14ac:dyDescent="0.35">
      <c r="A1519">
        <f t="shared" ca="1" si="98"/>
        <v>8.73</v>
      </c>
      <c r="B1519">
        <f t="shared" ca="1" si="99"/>
        <v>63.87</v>
      </c>
      <c r="C1519">
        <f t="shared" ca="1" si="96"/>
        <v>22012.577427767399</v>
      </c>
      <c r="D1519">
        <f t="shared" ca="1" si="97"/>
        <v>96084.90047220471</v>
      </c>
    </row>
    <row r="1520" spans="1:4" x14ac:dyDescent="0.35">
      <c r="A1520">
        <f t="shared" ca="1" si="98"/>
        <v>8.81</v>
      </c>
      <c r="B1520">
        <f t="shared" ca="1" si="99"/>
        <v>63.37</v>
      </c>
      <c r="C1520">
        <f t="shared" ca="1" si="96"/>
        <v>22040.393920811428</v>
      </c>
      <c r="D1520">
        <f t="shared" ca="1" si="97"/>
        <v>97087.935221174339</v>
      </c>
    </row>
    <row r="1521" spans="1:4" x14ac:dyDescent="0.35">
      <c r="A1521">
        <f t="shared" ca="1" si="98"/>
        <v>4.78</v>
      </c>
      <c r="B1521">
        <f t="shared" ca="1" si="99"/>
        <v>56.67</v>
      </c>
      <c r="C1521">
        <f t="shared" ca="1" si="96"/>
        <v>10694.016404554113</v>
      </c>
      <c r="D1521">
        <f t="shared" ca="1" si="97"/>
        <v>25558.699206884332</v>
      </c>
    </row>
    <row r="1522" spans="1:4" x14ac:dyDescent="0.35">
      <c r="A1522">
        <f t="shared" ca="1" si="98"/>
        <v>5.55</v>
      </c>
      <c r="B1522">
        <f t="shared" ca="1" si="99"/>
        <v>86.9</v>
      </c>
      <c r="C1522">
        <f t="shared" ca="1" si="96"/>
        <v>19040.243418493566</v>
      </c>
      <c r="D1522">
        <f t="shared" ca="1" si="97"/>
        <v>52836.675486319647</v>
      </c>
    </row>
    <row r="1523" spans="1:4" x14ac:dyDescent="0.35">
      <c r="A1523">
        <f t="shared" ca="1" si="98"/>
        <v>2.1800000000000002</v>
      </c>
      <c r="B1523">
        <f t="shared" ca="1" si="99"/>
        <v>53.7</v>
      </c>
      <c r="C1523">
        <f t="shared" ca="1" si="96"/>
        <v>4621.5804352717078</v>
      </c>
      <c r="D1523">
        <f t="shared" ca="1" si="97"/>
        <v>5037.5226744461615</v>
      </c>
    </row>
    <row r="1524" spans="1:4" x14ac:dyDescent="0.35">
      <c r="A1524">
        <f t="shared" ca="1" si="98"/>
        <v>3.18</v>
      </c>
      <c r="B1524">
        <f t="shared" ca="1" si="99"/>
        <v>71.75</v>
      </c>
      <c r="C1524">
        <f t="shared" ca="1" si="96"/>
        <v>9007.5931526982131</v>
      </c>
      <c r="D1524">
        <f t="shared" ca="1" si="97"/>
        <v>14322.073112790162</v>
      </c>
    </row>
    <row r="1525" spans="1:4" x14ac:dyDescent="0.35">
      <c r="A1525">
        <f t="shared" ca="1" si="98"/>
        <v>5.16</v>
      </c>
      <c r="B1525">
        <f t="shared" ca="1" si="99"/>
        <v>59.04</v>
      </c>
      <c r="C1525">
        <f t="shared" ca="1" si="96"/>
        <v>12026.957800864117</v>
      </c>
      <c r="D1525">
        <f t="shared" ca="1" si="97"/>
        <v>31029.55112622942</v>
      </c>
    </row>
    <row r="1526" spans="1:4" x14ac:dyDescent="0.35">
      <c r="A1526">
        <f t="shared" ca="1" si="98"/>
        <v>6.16</v>
      </c>
      <c r="B1526">
        <f t="shared" ca="1" si="99"/>
        <v>42.85</v>
      </c>
      <c r="C1526">
        <f t="shared" ca="1" si="96"/>
        <v>10420.565197175771</v>
      </c>
      <c r="D1526">
        <f t="shared" ca="1" si="97"/>
        <v>32095.340807301374</v>
      </c>
    </row>
    <row r="1527" spans="1:4" x14ac:dyDescent="0.35">
      <c r="A1527">
        <f t="shared" ca="1" si="98"/>
        <v>6.25</v>
      </c>
      <c r="B1527">
        <f t="shared" ca="1" si="99"/>
        <v>78.28</v>
      </c>
      <c r="C1527">
        <f t="shared" ca="1" si="96"/>
        <v>19314.815812931873</v>
      </c>
      <c r="D1527">
        <f t="shared" ca="1" si="97"/>
        <v>60358.799415412112</v>
      </c>
    </row>
    <row r="1528" spans="1:4" x14ac:dyDescent="0.35">
      <c r="A1528">
        <f t="shared" ca="1" si="98"/>
        <v>1.3</v>
      </c>
      <c r="B1528">
        <f t="shared" ca="1" si="99"/>
        <v>76.02</v>
      </c>
      <c r="C1528">
        <f t="shared" ca="1" si="96"/>
        <v>3901.4940981682275</v>
      </c>
      <c r="D1528">
        <f t="shared" ca="1" si="97"/>
        <v>2535.9711638093481</v>
      </c>
    </row>
    <row r="1529" spans="1:4" x14ac:dyDescent="0.35">
      <c r="A1529">
        <f t="shared" ca="1" si="98"/>
        <v>3.3</v>
      </c>
      <c r="B1529">
        <f t="shared" ca="1" si="99"/>
        <v>41.89</v>
      </c>
      <c r="C1529">
        <f t="shared" ca="1" si="96"/>
        <v>5457.3780143735585</v>
      </c>
      <c r="D1529">
        <f t="shared" ca="1" si="97"/>
        <v>9004.6737237163707</v>
      </c>
    </row>
    <row r="1530" spans="1:4" x14ac:dyDescent="0.35">
      <c r="A1530">
        <f t="shared" ca="1" si="98"/>
        <v>6.74</v>
      </c>
      <c r="B1530">
        <f t="shared" ca="1" si="99"/>
        <v>73.569999999999993</v>
      </c>
      <c r="C1530">
        <f t="shared" ca="1" si="96"/>
        <v>19575.839214448362</v>
      </c>
      <c r="D1530">
        <f t="shared" ca="1" si="97"/>
        <v>65970.578152690985</v>
      </c>
    </row>
    <row r="1531" spans="1:4" x14ac:dyDescent="0.35">
      <c r="A1531">
        <f t="shared" ca="1" si="98"/>
        <v>7.22</v>
      </c>
      <c r="B1531">
        <f t="shared" ca="1" si="99"/>
        <v>69.040000000000006</v>
      </c>
      <c r="C1531">
        <f t="shared" ca="1" si="96"/>
        <v>19678.759449142926</v>
      </c>
      <c r="D1531">
        <f t="shared" ca="1" si="97"/>
        <v>71040.321611405961</v>
      </c>
    </row>
    <row r="1532" spans="1:4" x14ac:dyDescent="0.35">
      <c r="A1532">
        <f t="shared" ca="1" si="98"/>
        <v>4.55</v>
      </c>
      <c r="B1532">
        <f t="shared" ca="1" si="99"/>
        <v>86.12</v>
      </c>
      <c r="C1532">
        <f t="shared" ref="C1532:C1595" ca="1" si="100">4*PI()*PI()*A1532*B1532</f>
        <v>15469.460024597043</v>
      </c>
      <c r="D1532">
        <f t="shared" ref="D1532:D1595" ca="1" si="101">2*PI()*PI()*A1532*A1532*B1532</f>
        <v>35193.021555958272</v>
      </c>
    </row>
    <row r="1533" spans="1:4" x14ac:dyDescent="0.35">
      <c r="A1533">
        <f t="shared" ca="1" si="98"/>
        <v>8.26</v>
      </c>
      <c r="B1533">
        <f t="shared" ca="1" si="99"/>
        <v>30.19</v>
      </c>
      <c r="C1533">
        <f t="shared" ca="1" si="100"/>
        <v>9844.7093109480502</v>
      </c>
      <c r="D1533">
        <f t="shared" ca="1" si="101"/>
        <v>40658.649454215454</v>
      </c>
    </row>
    <row r="1534" spans="1:4" x14ac:dyDescent="0.35">
      <c r="A1534">
        <f t="shared" ca="1" si="98"/>
        <v>4.2699999999999996</v>
      </c>
      <c r="B1534">
        <f t="shared" ca="1" si="99"/>
        <v>64.52</v>
      </c>
      <c r="C1534">
        <f t="shared" ca="1" si="100"/>
        <v>10876.319841367511</v>
      </c>
      <c r="D1534">
        <f t="shared" ca="1" si="101"/>
        <v>23220.942861319636</v>
      </c>
    </row>
    <row r="1535" spans="1:4" x14ac:dyDescent="0.35">
      <c r="A1535">
        <f t="shared" ca="1" si="98"/>
        <v>2.0099999999999998</v>
      </c>
      <c r="B1535">
        <f t="shared" ca="1" si="99"/>
        <v>64.66</v>
      </c>
      <c r="C1535">
        <f t="shared" ca="1" si="100"/>
        <v>5130.8757094184803</v>
      </c>
      <c r="D1535">
        <f t="shared" ca="1" si="101"/>
        <v>5156.5300879655724</v>
      </c>
    </row>
    <row r="1536" spans="1:4" x14ac:dyDescent="0.35">
      <c r="A1536">
        <f t="shared" ca="1" si="98"/>
        <v>5.63</v>
      </c>
      <c r="B1536">
        <f t="shared" ca="1" si="99"/>
        <v>63.92</v>
      </c>
      <c r="C1536">
        <f t="shared" ca="1" si="100"/>
        <v>14207.082351913068</v>
      </c>
      <c r="D1536">
        <f t="shared" ca="1" si="101"/>
        <v>39992.936820635281</v>
      </c>
    </row>
    <row r="1537" spans="1:4" x14ac:dyDescent="0.35">
      <c r="A1537">
        <f t="shared" ca="1" si="98"/>
        <v>3.3</v>
      </c>
      <c r="B1537">
        <f t="shared" ca="1" si="99"/>
        <v>71.989999999999995</v>
      </c>
      <c r="C1537">
        <f t="shared" ca="1" si="100"/>
        <v>9378.7692350143825</v>
      </c>
      <c r="D1537">
        <f t="shared" ca="1" si="101"/>
        <v>15474.96923777373</v>
      </c>
    </row>
    <row r="1538" spans="1:4" x14ac:dyDescent="0.35">
      <c r="A1538">
        <f t="shared" ca="1" si="98"/>
        <v>6.19</v>
      </c>
      <c r="B1538">
        <f t="shared" ca="1" si="99"/>
        <v>72.72</v>
      </c>
      <c r="C1538">
        <f t="shared" ca="1" si="100"/>
        <v>17770.688569489121</v>
      </c>
      <c r="D1538">
        <f t="shared" ca="1" si="101"/>
        <v>55000.281122568835</v>
      </c>
    </row>
    <row r="1539" spans="1:4" x14ac:dyDescent="0.35">
      <c r="A1539">
        <f t="shared" ref="A1539:A1602" ca="1" si="102">RANDBETWEEN(100,900)/100</f>
        <v>4.18</v>
      </c>
      <c r="B1539">
        <f t="shared" ref="B1539:B1602" ca="1" si="103">RANDBETWEEN(1000,9000)/100</f>
        <v>13.04</v>
      </c>
      <c r="C1539">
        <f t="shared" ca="1" si="100"/>
        <v>2151.8580040442312</v>
      </c>
      <c r="D1539">
        <f t="shared" ca="1" si="101"/>
        <v>4497.3832284524424</v>
      </c>
    </row>
    <row r="1540" spans="1:4" x14ac:dyDescent="0.35">
      <c r="A1540">
        <f t="shared" ca="1" si="102"/>
        <v>4.8499999999999996</v>
      </c>
      <c r="B1540">
        <f t="shared" ca="1" si="103"/>
        <v>58.71</v>
      </c>
      <c r="C1540">
        <f t="shared" ca="1" si="100"/>
        <v>11241.222803126349</v>
      </c>
      <c r="D1540">
        <f t="shared" ca="1" si="101"/>
        <v>27259.965297581399</v>
      </c>
    </row>
    <row r="1541" spans="1:4" x14ac:dyDescent="0.35">
      <c r="A1541">
        <f t="shared" ca="1" si="102"/>
        <v>6.26</v>
      </c>
      <c r="B1541">
        <f t="shared" ca="1" si="103"/>
        <v>77.319999999999993</v>
      </c>
      <c r="C1541">
        <f t="shared" ca="1" si="100"/>
        <v>19108.470019797416</v>
      </c>
      <c r="D1541">
        <f t="shared" ca="1" si="101"/>
        <v>59809.511161965915</v>
      </c>
    </row>
    <row r="1542" spans="1:4" x14ac:dyDescent="0.35">
      <c r="A1542">
        <f t="shared" ca="1" si="102"/>
        <v>2.39</v>
      </c>
      <c r="B1542">
        <f t="shared" ca="1" si="103"/>
        <v>22.04</v>
      </c>
      <c r="C1542">
        <f t="shared" ca="1" si="100"/>
        <v>2079.5493343600901</v>
      </c>
      <c r="D1542">
        <f t="shared" ca="1" si="101"/>
        <v>2485.061454560308</v>
      </c>
    </row>
    <row r="1543" spans="1:4" x14ac:dyDescent="0.35">
      <c r="A1543">
        <f t="shared" ca="1" si="102"/>
        <v>5.71</v>
      </c>
      <c r="B1543">
        <f t="shared" ca="1" si="103"/>
        <v>25.42</v>
      </c>
      <c r="C1543">
        <f t="shared" ca="1" si="100"/>
        <v>5730.2212541207937</v>
      </c>
      <c r="D1543">
        <f t="shared" ca="1" si="101"/>
        <v>16359.781680514869</v>
      </c>
    </row>
    <row r="1544" spans="1:4" x14ac:dyDescent="0.35">
      <c r="A1544">
        <f t="shared" ca="1" si="102"/>
        <v>5.45</v>
      </c>
      <c r="B1544">
        <f t="shared" ca="1" si="103"/>
        <v>55.29</v>
      </c>
      <c r="C1544">
        <f t="shared" ca="1" si="100"/>
        <v>11896.051315929828</v>
      </c>
      <c r="D1544">
        <f t="shared" ca="1" si="101"/>
        <v>32416.739835908782</v>
      </c>
    </row>
    <row r="1545" spans="1:4" x14ac:dyDescent="0.35">
      <c r="A1545">
        <f t="shared" ca="1" si="102"/>
        <v>8.84</v>
      </c>
      <c r="B1545">
        <f t="shared" ca="1" si="103"/>
        <v>61.02</v>
      </c>
      <c r="C1545">
        <f t="shared" ca="1" si="100"/>
        <v>21295.321693206151</v>
      </c>
      <c r="D1545">
        <f t="shared" ca="1" si="101"/>
        <v>94125.321883971192</v>
      </c>
    </row>
    <row r="1546" spans="1:4" x14ac:dyDescent="0.35">
      <c r="A1546">
        <f t="shared" ca="1" si="102"/>
        <v>8.92</v>
      </c>
      <c r="B1546">
        <f t="shared" ca="1" si="103"/>
        <v>88.68</v>
      </c>
      <c r="C1546">
        <f t="shared" ca="1" si="100"/>
        <v>31228.438972537402</v>
      </c>
      <c r="D1546">
        <f t="shared" ca="1" si="101"/>
        <v>139278.83781751682</v>
      </c>
    </row>
    <row r="1547" spans="1:4" x14ac:dyDescent="0.35">
      <c r="A1547">
        <f t="shared" ca="1" si="102"/>
        <v>8.2100000000000009</v>
      </c>
      <c r="B1547">
        <f t="shared" ca="1" si="103"/>
        <v>88.53</v>
      </c>
      <c r="C1547">
        <f t="shared" ca="1" si="100"/>
        <v>28694.149589318</v>
      </c>
      <c r="D1547">
        <f t="shared" ca="1" si="101"/>
        <v>117789.4840641504</v>
      </c>
    </row>
    <row r="1548" spans="1:4" x14ac:dyDescent="0.35">
      <c r="A1548">
        <f t="shared" ca="1" si="102"/>
        <v>2.5099999999999998</v>
      </c>
      <c r="B1548">
        <f t="shared" ca="1" si="103"/>
        <v>56.29</v>
      </c>
      <c r="C1548">
        <f t="shared" ca="1" si="100"/>
        <v>5577.8227186426921</v>
      </c>
      <c r="D1548">
        <f t="shared" ca="1" si="101"/>
        <v>7000.1675118965777</v>
      </c>
    </row>
    <row r="1549" spans="1:4" x14ac:dyDescent="0.35">
      <c r="A1549">
        <f t="shared" ca="1" si="102"/>
        <v>7.49</v>
      </c>
      <c r="B1549">
        <f t="shared" ca="1" si="103"/>
        <v>31</v>
      </c>
      <c r="C1549">
        <f t="shared" ca="1" si="100"/>
        <v>9166.4937835557521</v>
      </c>
      <c r="D1549">
        <f t="shared" ca="1" si="101"/>
        <v>34328.519219416288</v>
      </c>
    </row>
    <row r="1550" spans="1:4" x14ac:dyDescent="0.35">
      <c r="A1550">
        <f t="shared" ca="1" si="102"/>
        <v>1.87</v>
      </c>
      <c r="B1550">
        <f t="shared" ca="1" si="103"/>
        <v>14.68</v>
      </c>
      <c r="C1550">
        <f t="shared" ca="1" si="100"/>
        <v>1083.7457287077784</v>
      </c>
      <c r="D1550">
        <f t="shared" ca="1" si="101"/>
        <v>1013.3022563417728</v>
      </c>
    </row>
    <row r="1551" spans="1:4" x14ac:dyDescent="0.35">
      <c r="A1551">
        <f t="shared" ca="1" si="102"/>
        <v>3.2</v>
      </c>
      <c r="B1551">
        <f t="shared" ca="1" si="103"/>
        <v>70.569999999999993</v>
      </c>
      <c r="C1551">
        <f t="shared" ca="1" si="100"/>
        <v>8915.1741770864119</v>
      </c>
      <c r="D1551">
        <f t="shared" ca="1" si="101"/>
        <v>14264.27868333826</v>
      </c>
    </row>
    <row r="1552" spans="1:4" x14ac:dyDescent="0.35">
      <c r="A1552">
        <f t="shared" ca="1" si="102"/>
        <v>1.4</v>
      </c>
      <c r="B1552">
        <f t="shared" ca="1" si="103"/>
        <v>37.69</v>
      </c>
      <c r="C1552">
        <f t="shared" ca="1" si="100"/>
        <v>2083.1181833115243</v>
      </c>
      <c r="D1552">
        <f t="shared" ca="1" si="101"/>
        <v>1458.1827283180669</v>
      </c>
    </row>
    <row r="1553" spans="1:4" x14ac:dyDescent="0.35">
      <c r="A1553">
        <f t="shared" ca="1" si="102"/>
        <v>8.3800000000000008</v>
      </c>
      <c r="B1553">
        <f t="shared" ca="1" si="103"/>
        <v>88.28</v>
      </c>
      <c r="C1553">
        <f t="shared" ca="1" si="100"/>
        <v>29205.596437224212</v>
      </c>
      <c r="D1553">
        <f t="shared" ca="1" si="101"/>
        <v>122371.44907196946</v>
      </c>
    </row>
    <row r="1554" spans="1:4" x14ac:dyDescent="0.35">
      <c r="A1554">
        <f t="shared" ca="1" si="102"/>
        <v>6.27</v>
      </c>
      <c r="B1554">
        <f t="shared" ca="1" si="103"/>
        <v>77.34</v>
      </c>
      <c r="C1554">
        <f t="shared" ca="1" si="100"/>
        <v>19143.945325856694</v>
      </c>
      <c r="D1554">
        <f t="shared" ca="1" si="101"/>
        <v>60016.268596560723</v>
      </c>
    </row>
    <row r="1555" spans="1:4" x14ac:dyDescent="0.35">
      <c r="A1555">
        <f t="shared" ca="1" si="102"/>
        <v>2.5</v>
      </c>
      <c r="B1555">
        <f t="shared" ca="1" si="103"/>
        <v>24.69</v>
      </c>
      <c r="C1555">
        <f t="shared" ca="1" si="100"/>
        <v>2436.8053266289626</v>
      </c>
      <c r="D1555">
        <f t="shared" ca="1" si="101"/>
        <v>3046.0066582862037</v>
      </c>
    </row>
    <row r="1556" spans="1:4" x14ac:dyDescent="0.35">
      <c r="A1556">
        <f t="shared" ca="1" si="102"/>
        <v>8.93</v>
      </c>
      <c r="B1556">
        <f t="shared" ca="1" si="103"/>
        <v>82.27</v>
      </c>
      <c r="C1556">
        <f t="shared" ca="1" si="100"/>
        <v>29003.652487652635</v>
      </c>
      <c r="D1556">
        <f t="shared" ca="1" si="101"/>
        <v>129501.30835736902</v>
      </c>
    </row>
    <row r="1557" spans="1:4" x14ac:dyDescent="0.35">
      <c r="A1557">
        <f t="shared" ca="1" si="102"/>
        <v>6.51</v>
      </c>
      <c r="B1557">
        <f t="shared" ca="1" si="103"/>
        <v>84.46</v>
      </c>
      <c r="C1557">
        <f t="shared" ca="1" si="100"/>
        <v>21706.599952124823</v>
      </c>
      <c r="D1557">
        <f t="shared" ca="1" si="101"/>
        <v>70654.982844166298</v>
      </c>
    </row>
    <row r="1558" spans="1:4" x14ac:dyDescent="0.35">
      <c r="A1558">
        <f t="shared" ca="1" si="102"/>
        <v>8.36</v>
      </c>
      <c r="B1558">
        <f t="shared" ca="1" si="103"/>
        <v>10.61</v>
      </c>
      <c r="C1558">
        <f t="shared" ca="1" si="100"/>
        <v>3501.7198501394619</v>
      </c>
      <c r="D1558">
        <f t="shared" ca="1" si="101"/>
        <v>14637.18897358295</v>
      </c>
    </row>
    <row r="1559" spans="1:4" x14ac:dyDescent="0.35">
      <c r="A1559">
        <f t="shared" ca="1" si="102"/>
        <v>3.94</v>
      </c>
      <c r="B1559">
        <f t="shared" ca="1" si="103"/>
        <v>89.6</v>
      </c>
      <c r="C1559">
        <f t="shared" ca="1" si="100"/>
        <v>13936.828896360676</v>
      </c>
      <c r="D1559">
        <f t="shared" ca="1" si="101"/>
        <v>27455.552925830529</v>
      </c>
    </row>
    <row r="1560" spans="1:4" x14ac:dyDescent="0.35">
      <c r="A1560">
        <f t="shared" ca="1" si="102"/>
        <v>6.8</v>
      </c>
      <c r="B1560">
        <f t="shared" ca="1" si="103"/>
        <v>70.59</v>
      </c>
      <c r="C1560">
        <f t="shared" ca="1" si="100"/>
        <v>18950.114191102817</v>
      </c>
      <c r="D1560">
        <f t="shared" ca="1" si="101"/>
        <v>64430.38824974958</v>
      </c>
    </row>
    <row r="1561" spans="1:4" x14ac:dyDescent="0.35">
      <c r="A1561">
        <f t="shared" ca="1" si="102"/>
        <v>1.78</v>
      </c>
      <c r="B1561">
        <f t="shared" ca="1" si="103"/>
        <v>82.65</v>
      </c>
      <c r="C1561">
        <f t="shared" ca="1" si="100"/>
        <v>5807.9463627002533</v>
      </c>
      <c r="D1561">
        <f t="shared" ca="1" si="101"/>
        <v>5169.0722628032254</v>
      </c>
    </row>
    <row r="1562" spans="1:4" x14ac:dyDescent="0.35">
      <c r="A1562">
        <f t="shared" ca="1" si="102"/>
        <v>7.42</v>
      </c>
      <c r="B1562">
        <f t="shared" ca="1" si="103"/>
        <v>16.059999999999999</v>
      </c>
      <c r="C1562">
        <f t="shared" ca="1" si="100"/>
        <v>4704.4535295067744</v>
      </c>
      <c r="D1562">
        <f t="shared" ca="1" si="101"/>
        <v>17453.522594470134</v>
      </c>
    </row>
    <row r="1563" spans="1:4" x14ac:dyDescent="0.35">
      <c r="A1563">
        <f t="shared" ca="1" si="102"/>
        <v>7.14</v>
      </c>
      <c r="B1563">
        <f t="shared" ca="1" si="103"/>
        <v>68.63</v>
      </c>
      <c r="C1563">
        <f t="shared" ca="1" si="100"/>
        <v>19345.143133335539</v>
      </c>
      <c r="D1563">
        <f t="shared" ca="1" si="101"/>
        <v>69062.160986007875</v>
      </c>
    </row>
    <row r="1564" spans="1:4" x14ac:dyDescent="0.35">
      <c r="A1564">
        <f t="shared" ca="1" si="102"/>
        <v>8.16</v>
      </c>
      <c r="B1564">
        <f t="shared" ca="1" si="103"/>
        <v>23.74</v>
      </c>
      <c r="C1564">
        <f t="shared" ca="1" si="100"/>
        <v>7647.6958928479544</v>
      </c>
      <c r="D1564">
        <f t="shared" ca="1" si="101"/>
        <v>31202.599242819659</v>
      </c>
    </row>
    <row r="1565" spans="1:4" x14ac:dyDescent="0.35">
      <c r="A1565">
        <f t="shared" ca="1" si="102"/>
        <v>8.9499999999999993</v>
      </c>
      <c r="B1565">
        <f t="shared" ca="1" si="103"/>
        <v>80.540000000000006</v>
      </c>
      <c r="C1565">
        <f t="shared" ca="1" si="100"/>
        <v>28457.346197001782</v>
      </c>
      <c r="D1565">
        <f t="shared" ca="1" si="101"/>
        <v>127346.62423158296</v>
      </c>
    </row>
    <row r="1566" spans="1:4" x14ac:dyDescent="0.35">
      <c r="A1566">
        <f t="shared" ca="1" si="102"/>
        <v>7.57</v>
      </c>
      <c r="B1566">
        <f t="shared" ca="1" si="103"/>
        <v>22.5</v>
      </c>
      <c r="C1566">
        <f t="shared" ca="1" si="100"/>
        <v>6724.1614784621806</v>
      </c>
      <c r="D1566">
        <f t="shared" ca="1" si="101"/>
        <v>25450.951195979356</v>
      </c>
    </row>
    <row r="1567" spans="1:4" x14ac:dyDescent="0.35">
      <c r="A1567">
        <f t="shared" ca="1" si="102"/>
        <v>4.32</v>
      </c>
      <c r="B1567">
        <f t="shared" ca="1" si="103"/>
        <v>45.96</v>
      </c>
      <c r="C1567">
        <f t="shared" ca="1" si="100"/>
        <v>7838.3292757758772</v>
      </c>
      <c r="D1567">
        <f t="shared" ca="1" si="101"/>
        <v>16930.791235675893</v>
      </c>
    </row>
    <row r="1568" spans="1:4" x14ac:dyDescent="0.35">
      <c r="A1568">
        <f t="shared" ca="1" si="102"/>
        <v>7.18</v>
      </c>
      <c r="B1568">
        <f t="shared" ca="1" si="103"/>
        <v>27.02</v>
      </c>
      <c r="C1568">
        <f t="shared" ca="1" si="100"/>
        <v>7658.9551375487172</v>
      </c>
      <c r="D1568">
        <f t="shared" ca="1" si="101"/>
        <v>27495.648943799897</v>
      </c>
    </row>
    <row r="1569" spans="1:4" x14ac:dyDescent="0.35">
      <c r="A1569">
        <f t="shared" ca="1" si="102"/>
        <v>3.45</v>
      </c>
      <c r="B1569">
        <f t="shared" ca="1" si="103"/>
        <v>59.96</v>
      </c>
      <c r="C1569">
        <f t="shared" ca="1" si="100"/>
        <v>8166.584422472587</v>
      </c>
      <c r="D1569">
        <f t="shared" ca="1" si="101"/>
        <v>14087.358128765214</v>
      </c>
    </row>
    <row r="1570" spans="1:4" x14ac:dyDescent="0.35">
      <c r="A1570">
        <f t="shared" ca="1" si="102"/>
        <v>1.97</v>
      </c>
      <c r="B1570">
        <f t="shared" ca="1" si="103"/>
        <v>23.91</v>
      </c>
      <c r="C1570">
        <f t="shared" ca="1" si="100"/>
        <v>1859.5400608927666</v>
      </c>
      <c r="D1570">
        <f t="shared" ca="1" si="101"/>
        <v>1831.646959979375</v>
      </c>
    </row>
    <row r="1571" spans="1:4" x14ac:dyDescent="0.35">
      <c r="A1571">
        <f t="shared" ca="1" si="102"/>
        <v>8.36</v>
      </c>
      <c r="B1571">
        <f t="shared" ca="1" si="103"/>
        <v>49.18</v>
      </c>
      <c r="C1571">
        <f t="shared" ca="1" si="100"/>
        <v>16231.346110260014</v>
      </c>
      <c r="D1571">
        <f t="shared" ca="1" si="101"/>
        <v>67847.026740886853</v>
      </c>
    </row>
    <row r="1572" spans="1:4" x14ac:dyDescent="0.35">
      <c r="A1572">
        <f t="shared" ca="1" si="102"/>
        <v>4.41</v>
      </c>
      <c r="B1572">
        <f t="shared" ca="1" si="103"/>
        <v>57.08</v>
      </c>
      <c r="C1572">
        <f t="shared" ca="1" si="100"/>
        <v>9937.6178189381444</v>
      </c>
      <c r="D1572">
        <f t="shared" ca="1" si="101"/>
        <v>21912.44729075861</v>
      </c>
    </row>
    <row r="1573" spans="1:4" x14ac:dyDescent="0.35">
      <c r="A1573">
        <f t="shared" ca="1" si="102"/>
        <v>2.13</v>
      </c>
      <c r="B1573">
        <f t="shared" ca="1" si="103"/>
        <v>11</v>
      </c>
      <c r="C1573">
        <f t="shared" ca="1" si="100"/>
        <v>924.97932447009464</v>
      </c>
      <c r="D1573">
        <f t="shared" ca="1" si="101"/>
        <v>985.10298056065074</v>
      </c>
    </row>
    <row r="1574" spans="1:4" x14ac:dyDescent="0.35">
      <c r="A1574">
        <f t="shared" ca="1" si="102"/>
        <v>2.68</v>
      </c>
      <c r="B1574">
        <f t="shared" ca="1" si="103"/>
        <v>11.4</v>
      </c>
      <c r="C1574">
        <f t="shared" ca="1" si="100"/>
        <v>1206.1446146483283</v>
      </c>
      <c r="D1574">
        <f t="shared" ca="1" si="101"/>
        <v>1616.2337836287602</v>
      </c>
    </row>
    <row r="1575" spans="1:4" x14ac:dyDescent="0.35">
      <c r="A1575">
        <f t="shared" ca="1" si="102"/>
        <v>7.19</v>
      </c>
      <c r="B1575">
        <f t="shared" ca="1" si="103"/>
        <v>45.42</v>
      </c>
      <c r="C1575">
        <f t="shared" ca="1" si="100"/>
        <v>12892.458941371486</v>
      </c>
      <c r="D1575">
        <f t="shared" ca="1" si="101"/>
        <v>46348.389894230495</v>
      </c>
    </row>
    <row r="1576" spans="1:4" x14ac:dyDescent="0.35">
      <c r="A1576">
        <f t="shared" ca="1" si="102"/>
        <v>1.22</v>
      </c>
      <c r="B1576">
        <f t="shared" ca="1" si="103"/>
        <v>47.03</v>
      </c>
      <c r="C1576">
        <f t="shared" ca="1" si="100"/>
        <v>2265.1373755181744</v>
      </c>
      <c r="D1576">
        <f t="shared" ca="1" si="101"/>
        <v>1381.7337990660865</v>
      </c>
    </row>
    <row r="1577" spans="1:4" x14ac:dyDescent="0.35">
      <c r="A1577">
        <f t="shared" ca="1" si="102"/>
        <v>1.48</v>
      </c>
      <c r="B1577">
        <f t="shared" ca="1" si="103"/>
        <v>61.91</v>
      </c>
      <c r="C1577">
        <f t="shared" ca="1" si="100"/>
        <v>3617.281074150937</v>
      </c>
      <c r="D1577">
        <f t="shared" ca="1" si="101"/>
        <v>2676.7879948716932</v>
      </c>
    </row>
    <row r="1578" spans="1:4" x14ac:dyDescent="0.35">
      <c r="A1578">
        <f t="shared" ca="1" si="102"/>
        <v>3.26</v>
      </c>
      <c r="B1578">
        <f t="shared" ca="1" si="103"/>
        <v>45.84</v>
      </c>
      <c r="C1578">
        <f t="shared" ca="1" si="100"/>
        <v>5899.5915613270072</v>
      </c>
      <c r="D1578">
        <f t="shared" ca="1" si="101"/>
        <v>9616.3342449630218</v>
      </c>
    </row>
    <row r="1579" spans="1:4" x14ac:dyDescent="0.35">
      <c r="A1579">
        <f t="shared" ca="1" si="102"/>
        <v>8.93</v>
      </c>
      <c r="B1579">
        <f t="shared" ca="1" si="103"/>
        <v>78.61</v>
      </c>
      <c r="C1579">
        <f t="shared" ca="1" si="100"/>
        <v>27713.34778235534</v>
      </c>
      <c r="D1579">
        <f t="shared" ca="1" si="101"/>
        <v>123740.0978482166</v>
      </c>
    </row>
    <row r="1580" spans="1:4" x14ac:dyDescent="0.35">
      <c r="A1580">
        <f t="shared" ca="1" si="102"/>
        <v>6.9</v>
      </c>
      <c r="B1580">
        <f t="shared" ca="1" si="103"/>
        <v>16.86</v>
      </c>
      <c r="C1580">
        <f t="shared" ca="1" si="100"/>
        <v>4592.6822335853176</v>
      </c>
      <c r="D1580">
        <f t="shared" ca="1" si="101"/>
        <v>15844.753705869347</v>
      </c>
    </row>
    <row r="1581" spans="1:4" x14ac:dyDescent="0.35">
      <c r="A1581">
        <f t="shared" ca="1" si="102"/>
        <v>1.27</v>
      </c>
      <c r="B1581">
        <f t="shared" ca="1" si="103"/>
        <v>36.869999999999997</v>
      </c>
      <c r="C1581">
        <f t="shared" ca="1" si="100"/>
        <v>1848.5729564822761</v>
      </c>
      <c r="D1581">
        <f t="shared" ca="1" si="101"/>
        <v>1173.8438273662453</v>
      </c>
    </row>
    <row r="1582" spans="1:4" x14ac:dyDescent="0.35">
      <c r="A1582">
        <f t="shared" ca="1" si="102"/>
        <v>3.2</v>
      </c>
      <c r="B1582">
        <f t="shared" ca="1" si="103"/>
        <v>61.8</v>
      </c>
      <c r="C1582">
        <f t="shared" ca="1" si="100"/>
        <v>7807.2518654377254</v>
      </c>
      <c r="D1582">
        <f t="shared" ca="1" si="101"/>
        <v>12491.602984700361</v>
      </c>
    </row>
    <row r="1583" spans="1:4" x14ac:dyDescent="0.35">
      <c r="A1583">
        <f t="shared" ca="1" si="102"/>
        <v>2.41</v>
      </c>
      <c r="B1583">
        <f t="shared" ca="1" si="103"/>
        <v>81.09</v>
      </c>
      <c r="C1583">
        <f t="shared" ca="1" si="100"/>
        <v>7715.1447693250011</v>
      </c>
      <c r="D1583">
        <f t="shared" ca="1" si="101"/>
        <v>9296.7494470366255</v>
      </c>
    </row>
    <row r="1584" spans="1:4" x14ac:dyDescent="0.35">
      <c r="A1584">
        <f t="shared" ca="1" si="102"/>
        <v>2.7</v>
      </c>
      <c r="B1584">
        <f t="shared" ca="1" si="103"/>
        <v>55.93</v>
      </c>
      <c r="C1584">
        <f t="shared" ca="1" si="100"/>
        <v>5961.6753208516202</v>
      </c>
      <c r="D1584">
        <f t="shared" ca="1" si="101"/>
        <v>8048.261683149688</v>
      </c>
    </row>
    <row r="1585" spans="1:4" x14ac:dyDescent="0.35">
      <c r="A1585">
        <f t="shared" ca="1" si="102"/>
        <v>7.27</v>
      </c>
      <c r="B1585">
        <f t="shared" ca="1" si="103"/>
        <v>16.95</v>
      </c>
      <c r="C1585">
        <f t="shared" ca="1" si="100"/>
        <v>4864.7872269233503</v>
      </c>
      <c r="D1585">
        <f t="shared" ca="1" si="101"/>
        <v>17683.501569866381</v>
      </c>
    </row>
    <row r="1586" spans="1:4" x14ac:dyDescent="0.35">
      <c r="A1586">
        <f t="shared" ca="1" si="102"/>
        <v>6.08</v>
      </c>
      <c r="B1586">
        <f t="shared" ca="1" si="103"/>
        <v>29.23</v>
      </c>
      <c r="C1586">
        <f t="shared" ca="1" si="100"/>
        <v>7016.0412111782362</v>
      </c>
      <c r="D1586">
        <f t="shared" ca="1" si="101"/>
        <v>21328.76528198184</v>
      </c>
    </row>
    <row r="1587" spans="1:4" x14ac:dyDescent="0.35">
      <c r="A1587">
        <f t="shared" ca="1" si="102"/>
        <v>6.47</v>
      </c>
      <c r="B1587">
        <f t="shared" ca="1" si="103"/>
        <v>89.61</v>
      </c>
      <c r="C1587">
        <f t="shared" ca="1" si="100"/>
        <v>22888.666679876256</v>
      </c>
      <c r="D1587">
        <f t="shared" ca="1" si="101"/>
        <v>74044.836709399679</v>
      </c>
    </row>
    <row r="1588" spans="1:4" x14ac:dyDescent="0.35">
      <c r="A1588">
        <f t="shared" ca="1" si="102"/>
        <v>8.0299999999999994</v>
      </c>
      <c r="B1588">
        <f t="shared" ca="1" si="103"/>
        <v>18.64</v>
      </c>
      <c r="C1588">
        <f t="shared" ca="1" si="100"/>
        <v>5909.0979642861366</v>
      </c>
      <c r="D1588">
        <f t="shared" ca="1" si="101"/>
        <v>23725.028326608841</v>
      </c>
    </row>
    <row r="1589" spans="1:4" x14ac:dyDescent="0.35">
      <c r="A1589">
        <f t="shared" ca="1" si="102"/>
        <v>4.03</v>
      </c>
      <c r="B1589">
        <f t="shared" ca="1" si="103"/>
        <v>11.37</v>
      </c>
      <c r="C1589">
        <f t="shared" ca="1" si="100"/>
        <v>1808.9445208910224</v>
      </c>
      <c r="D1589">
        <f t="shared" ca="1" si="101"/>
        <v>3645.0232095954102</v>
      </c>
    </row>
    <row r="1590" spans="1:4" x14ac:dyDescent="0.35">
      <c r="A1590">
        <f t="shared" ca="1" si="102"/>
        <v>2.29</v>
      </c>
      <c r="B1590">
        <f t="shared" ca="1" si="103"/>
        <v>75.099999999999994</v>
      </c>
      <c r="C1590">
        <f t="shared" ca="1" si="100"/>
        <v>6789.4587811797855</v>
      </c>
      <c r="D1590">
        <f t="shared" ca="1" si="101"/>
        <v>7773.9303044508551</v>
      </c>
    </row>
    <row r="1591" spans="1:4" x14ac:dyDescent="0.35">
      <c r="A1591">
        <f t="shared" ca="1" si="102"/>
        <v>5.94</v>
      </c>
      <c r="B1591">
        <f t="shared" ca="1" si="103"/>
        <v>16.64</v>
      </c>
      <c r="C1591">
        <f t="shared" ca="1" si="100"/>
        <v>3902.1099614828559</v>
      </c>
      <c r="D1591">
        <f t="shared" ca="1" si="101"/>
        <v>11589.266585604082</v>
      </c>
    </row>
    <row r="1592" spans="1:4" x14ac:dyDescent="0.35">
      <c r="A1592">
        <f t="shared" ca="1" si="102"/>
        <v>7.8</v>
      </c>
      <c r="B1592">
        <f t="shared" ca="1" si="103"/>
        <v>71.53</v>
      </c>
      <c r="C1592">
        <f t="shared" ca="1" si="100"/>
        <v>22026.35144766956</v>
      </c>
      <c r="D1592">
        <f t="shared" ca="1" si="101"/>
        <v>85902.770645911281</v>
      </c>
    </row>
    <row r="1593" spans="1:4" x14ac:dyDescent="0.35">
      <c r="A1593">
        <f t="shared" ca="1" si="102"/>
        <v>4.01</v>
      </c>
      <c r="B1593">
        <f t="shared" ca="1" si="103"/>
        <v>41.42</v>
      </c>
      <c r="C1593">
        <f t="shared" ca="1" si="100"/>
        <v>6557.1361892616642</v>
      </c>
      <c r="D1593">
        <f t="shared" ca="1" si="101"/>
        <v>13147.058059469637</v>
      </c>
    </row>
    <row r="1594" spans="1:4" x14ac:dyDescent="0.35">
      <c r="A1594">
        <f t="shared" ca="1" si="102"/>
        <v>4.3099999999999996</v>
      </c>
      <c r="B1594">
        <f t="shared" ca="1" si="103"/>
        <v>54.8</v>
      </c>
      <c r="C1594">
        <f t="shared" ca="1" si="100"/>
        <v>9324.3284971379726</v>
      </c>
      <c r="D1594">
        <f t="shared" ca="1" si="101"/>
        <v>20093.927911332328</v>
      </c>
    </row>
    <row r="1595" spans="1:4" x14ac:dyDescent="0.35">
      <c r="A1595">
        <f t="shared" ca="1" si="102"/>
        <v>3.08</v>
      </c>
      <c r="B1595">
        <f t="shared" ca="1" si="103"/>
        <v>30.5</v>
      </c>
      <c r="C1595">
        <f t="shared" ca="1" si="100"/>
        <v>3708.6025497533369</v>
      </c>
      <c r="D1595">
        <f t="shared" ca="1" si="101"/>
        <v>5711.2479266201399</v>
      </c>
    </row>
    <row r="1596" spans="1:4" x14ac:dyDescent="0.35">
      <c r="A1596">
        <f t="shared" ca="1" si="102"/>
        <v>8.24</v>
      </c>
      <c r="B1596">
        <f t="shared" ca="1" si="103"/>
        <v>39.49</v>
      </c>
      <c r="C1596">
        <f t="shared" ref="C1596:C1659" ca="1" si="104">4*PI()*PI()*A1596*B1596</f>
        <v>12846.182340255658</v>
      </c>
      <c r="D1596">
        <f t="shared" ref="D1596:D1659" ca="1" si="105">2*PI()*PI()*A1596*A1596*B1596</f>
        <v>52926.271241853312</v>
      </c>
    </row>
    <row r="1597" spans="1:4" x14ac:dyDescent="0.35">
      <c r="A1597">
        <f t="shared" ca="1" si="102"/>
        <v>1.1000000000000001</v>
      </c>
      <c r="B1597">
        <f t="shared" ca="1" si="103"/>
        <v>62.33</v>
      </c>
      <c r="C1597">
        <f t="shared" ca="1" si="104"/>
        <v>2706.7587462075585</v>
      </c>
      <c r="D1597">
        <f t="shared" ca="1" si="105"/>
        <v>1488.7173104141573</v>
      </c>
    </row>
    <row r="1598" spans="1:4" x14ac:dyDescent="0.35">
      <c r="A1598">
        <f t="shared" ca="1" si="102"/>
        <v>3.13</v>
      </c>
      <c r="B1598">
        <f t="shared" ca="1" si="103"/>
        <v>73.069999999999993</v>
      </c>
      <c r="C1598">
        <f t="shared" ca="1" si="104"/>
        <v>9029.0733597167437</v>
      </c>
      <c r="D1598">
        <f t="shared" ca="1" si="105"/>
        <v>14130.499807956703</v>
      </c>
    </row>
    <row r="1599" spans="1:4" x14ac:dyDescent="0.35">
      <c r="A1599">
        <f t="shared" ca="1" si="102"/>
        <v>1.31</v>
      </c>
      <c r="B1599">
        <f t="shared" ca="1" si="103"/>
        <v>42.91</v>
      </c>
      <c r="C1599">
        <f t="shared" ca="1" si="104"/>
        <v>2219.1647582179003</v>
      </c>
      <c r="D1599">
        <f t="shared" ca="1" si="105"/>
        <v>1453.5529166327246</v>
      </c>
    </row>
    <row r="1600" spans="1:4" x14ac:dyDescent="0.35">
      <c r="A1600">
        <f t="shared" ca="1" si="102"/>
        <v>8.6199999999999992</v>
      </c>
      <c r="B1600">
        <f t="shared" ca="1" si="103"/>
        <v>11.43</v>
      </c>
      <c r="C1600">
        <f t="shared" ca="1" si="104"/>
        <v>3889.6742599374825</v>
      </c>
      <c r="D1600">
        <f t="shared" ca="1" si="105"/>
        <v>16764.496060330548</v>
      </c>
    </row>
    <row r="1601" spans="1:4" x14ac:dyDescent="0.35">
      <c r="A1601">
        <f t="shared" ca="1" si="102"/>
        <v>1.34</v>
      </c>
      <c r="B1601">
        <f t="shared" ca="1" si="103"/>
        <v>84.6</v>
      </c>
      <c r="C1601">
        <f t="shared" ca="1" si="104"/>
        <v>4475.4313333003765</v>
      </c>
      <c r="D1601">
        <f t="shared" ca="1" si="105"/>
        <v>2998.5389933112524</v>
      </c>
    </row>
    <row r="1602" spans="1:4" x14ac:dyDescent="0.35">
      <c r="A1602">
        <f t="shared" ca="1" si="102"/>
        <v>5.76</v>
      </c>
      <c r="B1602">
        <f t="shared" ca="1" si="103"/>
        <v>33.61</v>
      </c>
      <c r="C1602">
        <f t="shared" ca="1" si="104"/>
        <v>7642.7689863309306</v>
      </c>
      <c r="D1602">
        <f t="shared" ca="1" si="105"/>
        <v>22011.174680633081</v>
      </c>
    </row>
    <row r="1603" spans="1:4" x14ac:dyDescent="0.35">
      <c r="A1603">
        <f t="shared" ref="A1603:A1666" ca="1" si="106">RANDBETWEEN(100,900)/100</f>
        <v>3.7</v>
      </c>
      <c r="B1603">
        <f t="shared" ref="B1603:B1666" ca="1" si="107">RANDBETWEEN(1000,9000)/100</f>
        <v>65.709999999999994</v>
      </c>
      <c r="C1603">
        <f t="shared" ca="1" si="104"/>
        <v>9598.2692368946082</v>
      </c>
      <c r="D1603">
        <f t="shared" ca="1" si="105"/>
        <v>17756.798088255026</v>
      </c>
    </row>
    <row r="1604" spans="1:4" x14ac:dyDescent="0.35">
      <c r="A1604">
        <f t="shared" ca="1" si="106"/>
        <v>4.13</v>
      </c>
      <c r="B1604">
        <f t="shared" ca="1" si="107"/>
        <v>18.82</v>
      </c>
      <c r="C1604">
        <f t="shared" ca="1" si="104"/>
        <v>3068.5231737668482</v>
      </c>
      <c r="D1604">
        <f t="shared" ca="1" si="105"/>
        <v>6336.5003538285418</v>
      </c>
    </row>
    <row r="1605" spans="1:4" x14ac:dyDescent="0.35">
      <c r="A1605">
        <f t="shared" ca="1" si="106"/>
        <v>2.08</v>
      </c>
      <c r="B1605">
        <f t="shared" ca="1" si="107"/>
        <v>25.38</v>
      </c>
      <c r="C1605">
        <f t="shared" ca="1" si="104"/>
        <v>2084.0814567010702</v>
      </c>
      <c r="D1605">
        <f t="shared" ca="1" si="105"/>
        <v>2167.4447149691132</v>
      </c>
    </row>
    <row r="1606" spans="1:4" x14ac:dyDescent="0.35">
      <c r="A1606">
        <f t="shared" ca="1" si="106"/>
        <v>4.38</v>
      </c>
      <c r="B1606">
        <f t="shared" ca="1" si="107"/>
        <v>78.44</v>
      </c>
      <c r="C1606">
        <f t="shared" ca="1" si="104"/>
        <v>13563.489396759791</v>
      </c>
      <c r="D1606">
        <f t="shared" ca="1" si="105"/>
        <v>29704.041778903942</v>
      </c>
    </row>
    <row r="1607" spans="1:4" x14ac:dyDescent="0.35">
      <c r="A1607">
        <f t="shared" ca="1" si="106"/>
        <v>7.59</v>
      </c>
      <c r="B1607">
        <f t="shared" ca="1" si="107"/>
        <v>23.27</v>
      </c>
      <c r="C1607">
        <f t="shared" ca="1" si="104"/>
        <v>6972.6504823892856</v>
      </c>
      <c r="D1607">
        <f t="shared" ca="1" si="105"/>
        <v>26461.208580667339</v>
      </c>
    </row>
    <row r="1608" spans="1:4" x14ac:dyDescent="0.35">
      <c r="A1608">
        <f t="shared" ca="1" si="106"/>
        <v>4.6100000000000003</v>
      </c>
      <c r="B1608">
        <f t="shared" ca="1" si="107"/>
        <v>14.89</v>
      </c>
      <c r="C1608">
        <f t="shared" ca="1" si="104"/>
        <v>2709.9130717741468</v>
      </c>
      <c r="D1608">
        <f t="shared" ca="1" si="105"/>
        <v>6246.3496304394093</v>
      </c>
    </row>
    <row r="1609" spans="1:4" x14ac:dyDescent="0.35">
      <c r="A1609">
        <f t="shared" ca="1" si="106"/>
        <v>5.26</v>
      </c>
      <c r="B1609">
        <f t="shared" ca="1" si="107"/>
        <v>17.739999999999998</v>
      </c>
      <c r="C1609">
        <f t="shared" ca="1" si="104"/>
        <v>3683.8258948648418</v>
      </c>
      <c r="D1609">
        <f t="shared" ca="1" si="105"/>
        <v>9688.4621034945339</v>
      </c>
    </row>
    <row r="1610" spans="1:4" x14ac:dyDescent="0.35">
      <c r="A1610">
        <f t="shared" ca="1" si="106"/>
        <v>6.57</v>
      </c>
      <c r="B1610">
        <f t="shared" ca="1" si="107"/>
        <v>41.05</v>
      </c>
      <c r="C1610">
        <f t="shared" ca="1" si="104"/>
        <v>10647.270010268792</v>
      </c>
      <c r="D1610">
        <f t="shared" ca="1" si="105"/>
        <v>34976.281983732988</v>
      </c>
    </row>
    <row r="1611" spans="1:4" x14ac:dyDescent="0.35">
      <c r="A1611">
        <f t="shared" ca="1" si="106"/>
        <v>6.91</v>
      </c>
      <c r="B1611">
        <f t="shared" ca="1" si="107"/>
        <v>46.52</v>
      </c>
      <c r="C1611">
        <f t="shared" ca="1" si="104"/>
        <v>12690.463669857032</v>
      </c>
      <c r="D1611">
        <f t="shared" ca="1" si="105"/>
        <v>43845.551979356045</v>
      </c>
    </row>
    <row r="1612" spans="1:4" x14ac:dyDescent="0.35">
      <c r="A1612">
        <f t="shared" ca="1" si="106"/>
        <v>3.48</v>
      </c>
      <c r="B1612">
        <f t="shared" ca="1" si="107"/>
        <v>15.31</v>
      </c>
      <c r="C1612">
        <f t="shared" ca="1" si="104"/>
        <v>2103.3627158590389</v>
      </c>
      <c r="D1612">
        <f t="shared" ca="1" si="105"/>
        <v>3659.8511255947274</v>
      </c>
    </row>
    <row r="1613" spans="1:4" x14ac:dyDescent="0.35">
      <c r="A1613">
        <f t="shared" ca="1" si="106"/>
        <v>5.69</v>
      </c>
      <c r="B1613">
        <f t="shared" ca="1" si="107"/>
        <v>35.090000000000003</v>
      </c>
      <c r="C1613">
        <f t="shared" ca="1" si="104"/>
        <v>7882.3437635629753</v>
      </c>
      <c r="D1613">
        <f t="shared" ca="1" si="105"/>
        <v>22425.268007336665</v>
      </c>
    </row>
    <row r="1614" spans="1:4" x14ac:dyDescent="0.35">
      <c r="A1614">
        <f t="shared" ca="1" si="106"/>
        <v>3.15</v>
      </c>
      <c r="B1614">
        <f t="shared" ca="1" si="107"/>
        <v>71.89</v>
      </c>
      <c r="C1614">
        <f t="shared" ca="1" si="104"/>
        <v>8940.0258409683556</v>
      </c>
      <c r="D1614">
        <f t="shared" ca="1" si="105"/>
        <v>14080.54069952516</v>
      </c>
    </row>
    <row r="1615" spans="1:4" x14ac:dyDescent="0.35">
      <c r="A1615">
        <f t="shared" ca="1" si="106"/>
        <v>7.96</v>
      </c>
      <c r="B1615">
        <f t="shared" ca="1" si="107"/>
        <v>59.84</v>
      </c>
      <c r="C1615">
        <f t="shared" ca="1" si="104"/>
        <v>18804.6125351802</v>
      </c>
      <c r="D1615">
        <f t="shared" ca="1" si="105"/>
        <v>74842.3578900172</v>
      </c>
    </row>
    <row r="1616" spans="1:4" x14ac:dyDescent="0.35">
      <c r="A1616">
        <f t="shared" ca="1" si="106"/>
        <v>2.1800000000000002</v>
      </c>
      <c r="B1616">
        <f t="shared" ca="1" si="107"/>
        <v>52.2</v>
      </c>
      <c r="C1616">
        <f t="shared" ca="1" si="104"/>
        <v>4492.4860097054589</v>
      </c>
      <c r="D1616">
        <f t="shared" ca="1" si="105"/>
        <v>4896.8097505789501</v>
      </c>
    </row>
    <row r="1617" spans="1:4" x14ac:dyDescent="0.35">
      <c r="A1617">
        <f t="shared" ca="1" si="106"/>
        <v>2.52</v>
      </c>
      <c r="B1617">
        <f t="shared" ca="1" si="107"/>
        <v>61.43</v>
      </c>
      <c r="C1617">
        <f t="shared" ca="1" si="104"/>
        <v>6111.401167457906</v>
      </c>
      <c r="D1617">
        <f t="shared" ca="1" si="105"/>
        <v>7700.3654709969624</v>
      </c>
    </row>
    <row r="1618" spans="1:4" x14ac:dyDescent="0.35">
      <c r="A1618">
        <f t="shared" ca="1" si="106"/>
        <v>5.75</v>
      </c>
      <c r="B1618">
        <f t="shared" ca="1" si="107"/>
        <v>55.96</v>
      </c>
      <c r="C1618">
        <f t="shared" ca="1" si="104"/>
        <v>12702.970432554092</v>
      </c>
      <c r="D1618">
        <f t="shared" ca="1" si="105"/>
        <v>36521.039993593011</v>
      </c>
    </row>
    <row r="1619" spans="1:4" x14ac:dyDescent="0.35">
      <c r="A1619">
        <f t="shared" ca="1" si="106"/>
        <v>2.27</v>
      </c>
      <c r="B1619">
        <f t="shared" ca="1" si="107"/>
        <v>76.489999999999995</v>
      </c>
      <c r="C1619">
        <f t="shared" ca="1" si="104"/>
        <v>6854.7284490050706</v>
      </c>
      <c r="D1619">
        <f t="shared" ca="1" si="105"/>
        <v>7780.1167896207553</v>
      </c>
    </row>
    <row r="1620" spans="1:4" x14ac:dyDescent="0.35">
      <c r="A1620">
        <f t="shared" ca="1" si="106"/>
        <v>3.44</v>
      </c>
      <c r="B1620">
        <f t="shared" ca="1" si="107"/>
        <v>52.51</v>
      </c>
      <c r="C1620">
        <f t="shared" ca="1" si="104"/>
        <v>7131.160276912542</v>
      </c>
      <c r="D1620">
        <f t="shared" ca="1" si="105"/>
        <v>12265.595676289573</v>
      </c>
    </row>
    <row r="1621" spans="1:4" x14ac:dyDescent="0.35">
      <c r="A1621">
        <f t="shared" ca="1" si="106"/>
        <v>2.52</v>
      </c>
      <c r="B1621">
        <f t="shared" ca="1" si="107"/>
        <v>16.54</v>
      </c>
      <c r="C1621">
        <f t="shared" ca="1" si="104"/>
        <v>1645.4920284837012</v>
      </c>
      <c r="D1621">
        <f t="shared" ca="1" si="105"/>
        <v>2073.3199558894635</v>
      </c>
    </row>
    <row r="1622" spans="1:4" x14ac:dyDescent="0.35">
      <c r="A1622">
        <f t="shared" ca="1" si="106"/>
        <v>1.4</v>
      </c>
      <c r="B1622">
        <f t="shared" ca="1" si="107"/>
        <v>16.149999999999999</v>
      </c>
      <c r="C1622">
        <f t="shared" ca="1" si="104"/>
        <v>892.60702203452149</v>
      </c>
      <c r="D1622">
        <f t="shared" ca="1" si="105"/>
        <v>624.82491542416494</v>
      </c>
    </row>
    <row r="1623" spans="1:4" x14ac:dyDescent="0.35">
      <c r="A1623">
        <f t="shared" ca="1" si="106"/>
        <v>3.06</v>
      </c>
      <c r="B1623">
        <f t="shared" ca="1" si="107"/>
        <v>28.7</v>
      </c>
      <c r="C1623">
        <f t="shared" ca="1" si="104"/>
        <v>3467.0735908498782</v>
      </c>
      <c r="D1623">
        <f t="shared" ca="1" si="105"/>
        <v>5304.6225940003142</v>
      </c>
    </row>
    <row r="1624" spans="1:4" x14ac:dyDescent="0.35">
      <c r="A1624">
        <f t="shared" ca="1" si="106"/>
        <v>3.02</v>
      </c>
      <c r="B1624">
        <f t="shared" ca="1" si="107"/>
        <v>75.150000000000006</v>
      </c>
      <c r="C1624">
        <f t="shared" ca="1" si="104"/>
        <v>8959.7453105617333</v>
      </c>
      <c r="D1624">
        <f t="shared" ca="1" si="105"/>
        <v>13529.215418948217</v>
      </c>
    </row>
    <row r="1625" spans="1:4" x14ac:dyDescent="0.35">
      <c r="A1625">
        <f t="shared" ca="1" si="106"/>
        <v>7.76</v>
      </c>
      <c r="B1625">
        <f t="shared" ca="1" si="107"/>
        <v>38.909999999999997</v>
      </c>
      <c r="C1625">
        <f t="shared" ca="1" si="104"/>
        <v>11920.176576927848</v>
      </c>
      <c r="D1625">
        <f t="shared" ca="1" si="105"/>
        <v>46250.285118480053</v>
      </c>
    </row>
    <row r="1626" spans="1:4" x14ac:dyDescent="0.35">
      <c r="A1626">
        <f t="shared" ca="1" si="106"/>
        <v>1.19</v>
      </c>
      <c r="B1626">
        <f t="shared" ca="1" si="107"/>
        <v>82.04</v>
      </c>
      <c r="C1626">
        <f t="shared" ca="1" si="104"/>
        <v>3854.1831625111654</v>
      </c>
      <c r="D1626">
        <f t="shared" ca="1" si="105"/>
        <v>2293.2389816941431</v>
      </c>
    </row>
    <row r="1627" spans="1:4" x14ac:dyDescent="0.35">
      <c r="A1627">
        <f t="shared" ca="1" si="106"/>
        <v>5.49</v>
      </c>
      <c r="B1627">
        <f t="shared" ca="1" si="107"/>
        <v>48.58</v>
      </c>
      <c r="C1627">
        <f t="shared" ca="1" si="104"/>
        <v>10529.059784436065</v>
      </c>
      <c r="D1627">
        <f t="shared" ca="1" si="105"/>
        <v>28902.269108276996</v>
      </c>
    </row>
    <row r="1628" spans="1:4" x14ac:dyDescent="0.35">
      <c r="A1628">
        <f t="shared" ca="1" si="106"/>
        <v>1.72</v>
      </c>
      <c r="B1628">
        <f t="shared" ca="1" si="107"/>
        <v>56.2</v>
      </c>
      <c r="C1628">
        <f t="shared" ca="1" si="104"/>
        <v>3816.1417593076071</v>
      </c>
      <c r="D1628">
        <f t="shared" ca="1" si="105"/>
        <v>3281.8819130045422</v>
      </c>
    </row>
    <row r="1629" spans="1:4" x14ac:dyDescent="0.35">
      <c r="A1629">
        <f t="shared" ca="1" si="106"/>
        <v>5.58</v>
      </c>
      <c r="B1629">
        <f t="shared" ca="1" si="107"/>
        <v>83.25</v>
      </c>
      <c r="C1629">
        <f t="shared" ca="1" si="104"/>
        <v>18339.10672184018</v>
      </c>
      <c r="D1629">
        <f t="shared" ca="1" si="105"/>
        <v>51166.107753934106</v>
      </c>
    </row>
    <row r="1630" spans="1:4" x14ac:dyDescent="0.35">
      <c r="A1630">
        <f t="shared" ca="1" si="106"/>
        <v>4.32</v>
      </c>
      <c r="B1630">
        <f t="shared" ca="1" si="107"/>
        <v>15.36</v>
      </c>
      <c r="C1630">
        <f t="shared" ca="1" si="104"/>
        <v>2619.5982958206582</v>
      </c>
      <c r="D1630">
        <f t="shared" ca="1" si="105"/>
        <v>5658.3323189726225</v>
      </c>
    </row>
    <row r="1631" spans="1:4" x14ac:dyDescent="0.35">
      <c r="A1631">
        <f t="shared" ca="1" si="106"/>
        <v>5.79</v>
      </c>
      <c r="B1631">
        <f t="shared" ca="1" si="107"/>
        <v>41.6</v>
      </c>
      <c r="C1631">
        <f t="shared" ca="1" si="104"/>
        <v>9508.9295778559481</v>
      </c>
      <c r="D1631">
        <f t="shared" ca="1" si="105"/>
        <v>27528.351127892969</v>
      </c>
    </row>
    <row r="1632" spans="1:4" x14ac:dyDescent="0.35">
      <c r="A1632">
        <f t="shared" ca="1" si="106"/>
        <v>5.36</v>
      </c>
      <c r="B1632">
        <f t="shared" ca="1" si="107"/>
        <v>62.51</v>
      </c>
      <c r="C1632">
        <f t="shared" ca="1" si="104"/>
        <v>13227.385940643335</v>
      </c>
      <c r="D1632">
        <f t="shared" ca="1" si="105"/>
        <v>35449.394320924141</v>
      </c>
    </row>
    <row r="1633" spans="1:4" x14ac:dyDescent="0.35">
      <c r="A1633">
        <f t="shared" ca="1" si="106"/>
        <v>4.7699999999999996</v>
      </c>
      <c r="B1633">
        <f t="shared" ca="1" si="107"/>
        <v>30.84</v>
      </c>
      <c r="C1633">
        <f t="shared" ca="1" si="104"/>
        <v>5807.5436828406873</v>
      </c>
      <c r="D1633">
        <f t="shared" ca="1" si="105"/>
        <v>13850.991683575037</v>
      </c>
    </row>
    <row r="1634" spans="1:4" x14ac:dyDescent="0.35">
      <c r="A1634">
        <f t="shared" ca="1" si="106"/>
        <v>3.31</v>
      </c>
      <c r="B1634">
        <f t="shared" ca="1" si="107"/>
        <v>14.43</v>
      </c>
      <c r="C1634">
        <f t="shared" ca="1" si="104"/>
        <v>1885.6195035622054</v>
      </c>
      <c r="D1634">
        <f t="shared" ca="1" si="105"/>
        <v>3120.7002783954499</v>
      </c>
    </row>
    <row r="1635" spans="1:4" x14ac:dyDescent="0.35">
      <c r="A1635">
        <f t="shared" ca="1" si="106"/>
        <v>5.86</v>
      </c>
      <c r="B1635">
        <f t="shared" ca="1" si="107"/>
        <v>59.43</v>
      </c>
      <c r="C1635">
        <f t="shared" ca="1" si="104"/>
        <v>13748.745819209998</v>
      </c>
      <c r="D1635">
        <f t="shared" ca="1" si="105"/>
        <v>40283.825250285299</v>
      </c>
    </row>
    <row r="1636" spans="1:4" x14ac:dyDescent="0.35">
      <c r="A1636">
        <f t="shared" ca="1" si="106"/>
        <v>4.3499999999999996</v>
      </c>
      <c r="B1636">
        <f t="shared" ca="1" si="107"/>
        <v>50.93</v>
      </c>
      <c r="C1636">
        <f t="shared" ca="1" si="104"/>
        <v>8746.2657673661688</v>
      </c>
      <c r="D1636">
        <f t="shared" ca="1" si="105"/>
        <v>19023.128044021414</v>
      </c>
    </row>
    <row r="1637" spans="1:4" x14ac:dyDescent="0.35">
      <c r="A1637">
        <f t="shared" ca="1" si="106"/>
        <v>2.64</v>
      </c>
      <c r="B1637">
        <f t="shared" ca="1" si="107"/>
        <v>85.61</v>
      </c>
      <c r="C1637">
        <f t="shared" ca="1" si="104"/>
        <v>8922.5329541278661</v>
      </c>
      <c r="D1637">
        <f t="shared" ca="1" si="105"/>
        <v>11777.743499448783</v>
      </c>
    </row>
    <row r="1638" spans="1:4" x14ac:dyDescent="0.35">
      <c r="A1638">
        <f t="shared" ca="1" si="106"/>
        <v>6.14</v>
      </c>
      <c r="B1638">
        <f t="shared" ca="1" si="107"/>
        <v>86.22</v>
      </c>
      <c r="C1638">
        <f t="shared" ca="1" si="104"/>
        <v>20899.511078304866</v>
      </c>
      <c r="D1638">
        <f t="shared" ca="1" si="105"/>
        <v>64161.499010395928</v>
      </c>
    </row>
    <row r="1639" spans="1:4" x14ac:dyDescent="0.35">
      <c r="A1639">
        <f t="shared" ca="1" si="106"/>
        <v>7.98</v>
      </c>
      <c r="B1639">
        <f t="shared" ca="1" si="107"/>
        <v>29.66</v>
      </c>
      <c r="C1639">
        <f t="shared" ca="1" si="104"/>
        <v>9344.0203318390268</v>
      </c>
      <c r="D1639">
        <f t="shared" ca="1" si="105"/>
        <v>37282.64112403772</v>
      </c>
    </row>
    <row r="1640" spans="1:4" x14ac:dyDescent="0.35">
      <c r="A1640">
        <f t="shared" ca="1" si="106"/>
        <v>2.93</v>
      </c>
      <c r="B1640">
        <f t="shared" ca="1" si="107"/>
        <v>28.65</v>
      </c>
      <c r="C1640">
        <f t="shared" ca="1" si="104"/>
        <v>3313.9960265889822</v>
      </c>
      <c r="D1640">
        <f t="shared" ca="1" si="105"/>
        <v>4855.0041789528595</v>
      </c>
    </row>
    <row r="1641" spans="1:4" x14ac:dyDescent="0.35">
      <c r="A1641">
        <f t="shared" ca="1" si="106"/>
        <v>6.28</v>
      </c>
      <c r="B1641">
        <f t="shared" ca="1" si="107"/>
        <v>67.67</v>
      </c>
      <c r="C1641">
        <f t="shared" ca="1" si="104"/>
        <v>16777.048381121527</v>
      </c>
      <c r="D1641">
        <f t="shared" ca="1" si="105"/>
        <v>52679.931916721594</v>
      </c>
    </row>
    <row r="1642" spans="1:4" x14ac:dyDescent="0.35">
      <c r="A1642">
        <f t="shared" ca="1" si="106"/>
        <v>5.17</v>
      </c>
      <c r="B1642">
        <f t="shared" ca="1" si="107"/>
        <v>88.82</v>
      </c>
      <c r="C1642">
        <f t="shared" ca="1" si="104"/>
        <v>18128.465676870368</v>
      </c>
      <c r="D1642">
        <f t="shared" ca="1" si="105"/>
        <v>46862.083774709907</v>
      </c>
    </row>
    <row r="1643" spans="1:4" x14ac:dyDescent="0.35">
      <c r="A1643">
        <f t="shared" ca="1" si="106"/>
        <v>7.04</v>
      </c>
      <c r="B1643">
        <f t="shared" ca="1" si="107"/>
        <v>16.22</v>
      </c>
      <c r="C1643">
        <f t="shared" ca="1" si="104"/>
        <v>4507.9931321404492</v>
      </c>
      <c r="D1643">
        <f t="shared" ca="1" si="105"/>
        <v>15868.135825134383</v>
      </c>
    </row>
    <row r="1644" spans="1:4" x14ac:dyDescent="0.35">
      <c r="A1644">
        <f t="shared" ca="1" si="106"/>
        <v>8.76</v>
      </c>
      <c r="B1644">
        <f t="shared" ca="1" si="107"/>
        <v>11.75</v>
      </c>
      <c r="C1644">
        <f t="shared" ca="1" si="104"/>
        <v>4063.5135240165105</v>
      </c>
      <c r="D1644">
        <f t="shared" ca="1" si="105"/>
        <v>17798.189235192316</v>
      </c>
    </row>
    <row r="1645" spans="1:4" x14ac:dyDescent="0.35">
      <c r="A1645">
        <f t="shared" ca="1" si="106"/>
        <v>2.16</v>
      </c>
      <c r="B1645">
        <f t="shared" ca="1" si="107"/>
        <v>49.1</v>
      </c>
      <c r="C1645">
        <f t="shared" ca="1" si="104"/>
        <v>4186.9230574477324</v>
      </c>
      <c r="D1645">
        <f t="shared" ca="1" si="105"/>
        <v>4521.8769020435511</v>
      </c>
    </row>
    <row r="1646" spans="1:4" x14ac:dyDescent="0.35">
      <c r="A1646">
        <f t="shared" ca="1" si="106"/>
        <v>4.9000000000000004</v>
      </c>
      <c r="B1646">
        <f t="shared" ca="1" si="107"/>
        <v>39.46</v>
      </c>
      <c r="C1646">
        <f t="shared" ca="1" si="104"/>
        <v>7633.3099574729276</v>
      </c>
      <c r="D1646">
        <f t="shared" ca="1" si="105"/>
        <v>18701.609395808675</v>
      </c>
    </row>
    <row r="1647" spans="1:4" x14ac:dyDescent="0.35">
      <c r="A1647">
        <f t="shared" ca="1" si="106"/>
        <v>5.3</v>
      </c>
      <c r="B1647">
        <f t="shared" ca="1" si="107"/>
        <v>82.58</v>
      </c>
      <c r="C1647">
        <f t="shared" ca="1" si="104"/>
        <v>17278.676946569536</v>
      </c>
      <c r="D1647">
        <f t="shared" ca="1" si="105"/>
        <v>45788.493908409269</v>
      </c>
    </row>
    <row r="1648" spans="1:4" x14ac:dyDescent="0.35">
      <c r="A1648">
        <f t="shared" ca="1" si="106"/>
        <v>4.95</v>
      </c>
      <c r="B1648">
        <f t="shared" ca="1" si="107"/>
        <v>16.62</v>
      </c>
      <c r="C1648">
        <f t="shared" ca="1" si="104"/>
        <v>3247.8499378928818</v>
      </c>
      <c r="D1648">
        <f t="shared" ca="1" si="105"/>
        <v>8038.4285962848826</v>
      </c>
    </row>
    <row r="1649" spans="1:4" x14ac:dyDescent="0.35">
      <c r="A1649">
        <f t="shared" ca="1" si="106"/>
        <v>2.1</v>
      </c>
      <c r="B1649">
        <f t="shared" ca="1" si="107"/>
        <v>42.56</v>
      </c>
      <c r="C1649">
        <f t="shared" ca="1" si="104"/>
        <v>3528.4230518070503</v>
      </c>
      <c r="D1649">
        <f t="shared" ca="1" si="105"/>
        <v>3704.8442043974032</v>
      </c>
    </row>
    <row r="1650" spans="1:4" x14ac:dyDescent="0.35">
      <c r="A1650">
        <f t="shared" ca="1" si="106"/>
        <v>3.73</v>
      </c>
      <c r="B1650">
        <f t="shared" ca="1" si="107"/>
        <v>81.72</v>
      </c>
      <c r="C1650">
        <f t="shared" ca="1" si="104"/>
        <v>12033.637549122774</v>
      </c>
      <c r="D1650">
        <f t="shared" ca="1" si="105"/>
        <v>22442.734029113974</v>
      </c>
    </row>
    <row r="1651" spans="1:4" x14ac:dyDescent="0.35">
      <c r="A1651">
        <f t="shared" ca="1" si="106"/>
        <v>6.51</v>
      </c>
      <c r="B1651">
        <f t="shared" ca="1" si="107"/>
        <v>22.44</v>
      </c>
      <c r="C1651">
        <f t="shared" ca="1" si="104"/>
        <v>5767.180948681993</v>
      </c>
      <c r="D1651">
        <f t="shared" ca="1" si="105"/>
        <v>18772.173987959886</v>
      </c>
    </row>
    <row r="1652" spans="1:4" x14ac:dyDescent="0.35">
      <c r="A1652">
        <f t="shared" ca="1" si="106"/>
        <v>2.72</v>
      </c>
      <c r="B1652">
        <f t="shared" ca="1" si="107"/>
        <v>86.92</v>
      </c>
      <c r="C1652">
        <f t="shared" ca="1" si="104"/>
        <v>9333.5822382244351</v>
      </c>
      <c r="D1652">
        <f t="shared" ca="1" si="105"/>
        <v>12693.671843985232</v>
      </c>
    </row>
    <row r="1653" spans="1:4" x14ac:dyDescent="0.35">
      <c r="A1653">
        <f t="shared" ca="1" si="106"/>
        <v>1.26</v>
      </c>
      <c r="B1653">
        <f t="shared" ca="1" si="107"/>
        <v>24.97</v>
      </c>
      <c r="C1653">
        <f t="shared" ca="1" si="104"/>
        <v>1242.0778703518145</v>
      </c>
      <c r="D1653">
        <f t="shared" ca="1" si="105"/>
        <v>782.50905832164301</v>
      </c>
    </row>
    <row r="1654" spans="1:4" x14ac:dyDescent="0.35">
      <c r="A1654">
        <f t="shared" ca="1" si="106"/>
        <v>4.41</v>
      </c>
      <c r="B1654">
        <f t="shared" ca="1" si="107"/>
        <v>28.73</v>
      </c>
      <c r="C1654">
        <f t="shared" ca="1" si="104"/>
        <v>5001.8878755797632</v>
      </c>
      <c r="D1654">
        <f t="shared" ca="1" si="105"/>
        <v>11029.162765653378</v>
      </c>
    </row>
    <row r="1655" spans="1:4" x14ac:dyDescent="0.35">
      <c r="A1655">
        <f t="shared" ca="1" si="106"/>
        <v>6.74</v>
      </c>
      <c r="B1655">
        <f t="shared" ca="1" si="107"/>
        <v>46.95</v>
      </c>
      <c r="C1655">
        <f t="shared" ca="1" si="104"/>
        <v>12492.66890197568</v>
      </c>
      <c r="D1655">
        <f t="shared" ca="1" si="105"/>
        <v>42100.294199658041</v>
      </c>
    </row>
    <row r="1656" spans="1:4" x14ac:dyDescent="0.35">
      <c r="A1656">
        <f t="shared" ca="1" si="106"/>
        <v>4.84</v>
      </c>
      <c r="B1656">
        <f t="shared" ca="1" si="107"/>
        <v>13.34</v>
      </c>
      <c r="C1656">
        <f t="shared" ca="1" si="104"/>
        <v>2548.9477196758999</v>
      </c>
      <c r="D1656">
        <f t="shared" ca="1" si="105"/>
        <v>6168.4534816156774</v>
      </c>
    </row>
    <row r="1657" spans="1:4" x14ac:dyDescent="0.35">
      <c r="A1657">
        <f t="shared" ca="1" si="106"/>
        <v>2.11</v>
      </c>
      <c r="B1657">
        <f t="shared" ca="1" si="107"/>
        <v>25.33</v>
      </c>
      <c r="C1657">
        <f t="shared" ca="1" si="104"/>
        <v>2109.9753508077683</v>
      </c>
      <c r="D1657">
        <f t="shared" ca="1" si="105"/>
        <v>2226.0239951021954</v>
      </c>
    </row>
    <row r="1658" spans="1:4" x14ac:dyDescent="0.35">
      <c r="A1658">
        <f t="shared" ca="1" si="106"/>
        <v>3.15</v>
      </c>
      <c r="B1658">
        <f t="shared" ca="1" si="107"/>
        <v>20.81</v>
      </c>
      <c r="C1658">
        <f t="shared" ca="1" si="104"/>
        <v>2587.869491592036</v>
      </c>
      <c r="D1658">
        <f t="shared" ca="1" si="105"/>
        <v>4075.8944492574565</v>
      </c>
    </row>
    <row r="1659" spans="1:4" x14ac:dyDescent="0.35">
      <c r="A1659">
        <f t="shared" ca="1" si="106"/>
        <v>3.37</v>
      </c>
      <c r="B1659">
        <f t="shared" ca="1" si="107"/>
        <v>10.52</v>
      </c>
      <c r="C1659">
        <f t="shared" ca="1" si="104"/>
        <v>1399.6046522767213</v>
      </c>
      <c r="D1659">
        <f t="shared" ca="1" si="105"/>
        <v>2358.3338390862755</v>
      </c>
    </row>
    <row r="1660" spans="1:4" x14ac:dyDescent="0.35">
      <c r="A1660">
        <f t="shared" ca="1" si="106"/>
        <v>4.88</v>
      </c>
      <c r="B1660">
        <f t="shared" ca="1" si="107"/>
        <v>31.02</v>
      </c>
      <c r="C1660">
        <f t="shared" ref="C1660:C1723" ca="1" si="108">4*PI()*PI()*A1660*B1660</f>
        <v>5976.1481087453767</v>
      </c>
      <c r="D1660">
        <f t="shared" ref="D1660:D1723" ca="1" si="109">2*PI()*PI()*A1660*A1660*B1660</f>
        <v>14581.80138533872</v>
      </c>
    </row>
    <row r="1661" spans="1:4" x14ac:dyDescent="0.35">
      <c r="A1661">
        <f t="shared" ca="1" si="106"/>
        <v>2.98</v>
      </c>
      <c r="B1661">
        <f t="shared" ca="1" si="107"/>
        <v>56.02</v>
      </c>
      <c r="C1661">
        <f t="shared" ca="1" si="108"/>
        <v>6590.5112435043884</v>
      </c>
      <c r="D1661">
        <f t="shared" ca="1" si="109"/>
        <v>9819.8617528215382</v>
      </c>
    </row>
    <row r="1662" spans="1:4" x14ac:dyDescent="0.35">
      <c r="A1662">
        <f t="shared" ca="1" si="106"/>
        <v>2.39</v>
      </c>
      <c r="B1662">
        <f t="shared" ca="1" si="107"/>
        <v>71.5</v>
      </c>
      <c r="C1662">
        <f t="shared" ca="1" si="108"/>
        <v>6746.2693923206198</v>
      </c>
      <c r="D1662">
        <f t="shared" ca="1" si="109"/>
        <v>8061.7919238231407</v>
      </c>
    </row>
    <row r="1663" spans="1:4" x14ac:dyDescent="0.35">
      <c r="A1663">
        <f t="shared" ca="1" si="106"/>
        <v>4.3</v>
      </c>
      <c r="B1663">
        <f t="shared" ca="1" si="107"/>
        <v>21.66</v>
      </c>
      <c r="C1663">
        <f t="shared" ca="1" si="108"/>
        <v>3676.9408588346423</v>
      </c>
      <c r="D1663">
        <f t="shared" ca="1" si="109"/>
        <v>7905.4228464944808</v>
      </c>
    </row>
    <row r="1664" spans="1:4" x14ac:dyDescent="0.35">
      <c r="A1664">
        <f t="shared" ca="1" si="106"/>
        <v>7.21</v>
      </c>
      <c r="B1664">
        <f t="shared" ca="1" si="107"/>
        <v>45.05</v>
      </c>
      <c r="C1664">
        <f t="shared" ca="1" si="108"/>
        <v>12823.004561280139</v>
      </c>
      <c r="D1664">
        <f t="shared" ca="1" si="109"/>
        <v>46226.931443414906</v>
      </c>
    </row>
    <row r="1665" spans="1:4" x14ac:dyDescent="0.35">
      <c r="A1665">
        <f t="shared" ca="1" si="106"/>
        <v>7.71</v>
      </c>
      <c r="B1665">
        <f t="shared" ca="1" si="107"/>
        <v>29.05</v>
      </c>
      <c r="C1665">
        <f t="shared" ca="1" si="108"/>
        <v>8842.198322144759</v>
      </c>
      <c r="D1665">
        <f t="shared" ca="1" si="109"/>
        <v>34086.674531868048</v>
      </c>
    </row>
    <row r="1666" spans="1:4" x14ac:dyDescent="0.35">
      <c r="A1666">
        <f t="shared" ca="1" si="106"/>
        <v>8.31</v>
      </c>
      <c r="B1666">
        <f t="shared" ca="1" si="107"/>
        <v>42.97</v>
      </c>
      <c r="C1666">
        <f t="shared" ca="1" si="108"/>
        <v>14096.980993056277</v>
      </c>
      <c r="D1666">
        <f t="shared" ca="1" si="109"/>
        <v>58572.95602614883</v>
      </c>
    </row>
    <row r="1667" spans="1:4" x14ac:dyDescent="0.35">
      <c r="A1667">
        <f t="shared" ref="A1667:A1730" ca="1" si="110">RANDBETWEEN(100,900)/100</f>
        <v>2</v>
      </c>
      <c r="B1667">
        <f t="shared" ref="B1667:B1730" ca="1" si="111">RANDBETWEEN(1000,9000)/100</f>
        <v>80.05</v>
      </c>
      <c r="C1667">
        <f t="shared" ca="1" si="108"/>
        <v>6320.4946584576246</v>
      </c>
      <c r="D1667">
        <f t="shared" ca="1" si="109"/>
        <v>6320.4946584576246</v>
      </c>
    </row>
    <row r="1668" spans="1:4" x14ac:dyDescent="0.35">
      <c r="A1668">
        <f t="shared" ca="1" si="110"/>
        <v>2.13</v>
      </c>
      <c r="B1668">
        <f t="shared" ca="1" si="111"/>
        <v>41.17</v>
      </c>
      <c r="C1668">
        <f t="shared" ca="1" si="108"/>
        <v>3461.9453444030723</v>
      </c>
      <c r="D1668">
        <f t="shared" ca="1" si="109"/>
        <v>3686.9717917892722</v>
      </c>
    </row>
    <row r="1669" spans="1:4" x14ac:dyDescent="0.35">
      <c r="A1669">
        <f t="shared" ca="1" si="110"/>
        <v>3.19</v>
      </c>
      <c r="B1669">
        <f t="shared" ca="1" si="111"/>
        <v>71.62</v>
      </c>
      <c r="C1669">
        <f t="shared" ca="1" si="108"/>
        <v>9019.5472175488139</v>
      </c>
      <c r="D1669">
        <f t="shared" ca="1" si="109"/>
        <v>14386.177811990357</v>
      </c>
    </row>
    <row r="1670" spans="1:4" x14ac:dyDescent="0.35">
      <c r="A1670">
        <f t="shared" ca="1" si="110"/>
        <v>3.49</v>
      </c>
      <c r="B1670">
        <f t="shared" ca="1" si="111"/>
        <v>80.06</v>
      </c>
      <c r="C1670">
        <f t="shared" ca="1" si="108"/>
        <v>11030.640975782948</v>
      </c>
      <c r="D1670">
        <f t="shared" ca="1" si="109"/>
        <v>19248.468502741245</v>
      </c>
    </row>
    <row r="1671" spans="1:4" x14ac:dyDescent="0.35">
      <c r="A1671">
        <f t="shared" ca="1" si="110"/>
        <v>4.53</v>
      </c>
      <c r="B1671">
        <f t="shared" ca="1" si="111"/>
        <v>23.81</v>
      </c>
      <c r="C1671">
        <f t="shared" ca="1" si="108"/>
        <v>4258.1144879136691</v>
      </c>
      <c r="D1671">
        <f t="shared" ca="1" si="109"/>
        <v>9644.6293151244627</v>
      </c>
    </row>
    <row r="1672" spans="1:4" x14ac:dyDescent="0.35">
      <c r="A1672">
        <f t="shared" ca="1" si="110"/>
        <v>8.9</v>
      </c>
      <c r="B1672">
        <f t="shared" ca="1" si="111"/>
        <v>56.47</v>
      </c>
      <c r="C1672">
        <f t="shared" ca="1" si="108"/>
        <v>19841.181554850773</v>
      </c>
      <c r="D1672">
        <f t="shared" ca="1" si="109"/>
        <v>88293.25791908594</v>
      </c>
    </row>
    <row r="1673" spans="1:4" x14ac:dyDescent="0.35">
      <c r="A1673">
        <f t="shared" ca="1" si="110"/>
        <v>6.86</v>
      </c>
      <c r="B1673">
        <f t="shared" ca="1" si="111"/>
        <v>64.92</v>
      </c>
      <c r="C1673">
        <f t="shared" ca="1" si="108"/>
        <v>17581.760654201709</v>
      </c>
      <c r="D1673">
        <f t="shared" ca="1" si="109"/>
        <v>60305.439043911858</v>
      </c>
    </row>
    <row r="1674" spans="1:4" x14ac:dyDescent="0.35">
      <c r="A1674">
        <f t="shared" ca="1" si="110"/>
        <v>3.7</v>
      </c>
      <c r="B1674">
        <f t="shared" ca="1" si="111"/>
        <v>15.08</v>
      </c>
      <c r="C1674">
        <f t="shared" ca="1" si="108"/>
        <v>2202.7377886527274</v>
      </c>
      <c r="D1674">
        <f t="shared" ca="1" si="109"/>
        <v>4075.0649090075458</v>
      </c>
    </row>
    <row r="1675" spans="1:4" x14ac:dyDescent="0.35">
      <c r="A1675">
        <f t="shared" ca="1" si="110"/>
        <v>6.25</v>
      </c>
      <c r="B1675">
        <f t="shared" ca="1" si="111"/>
        <v>46.95</v>
      </c>
      <c r="C1675">
        <f t="shared" ca="1" si="108"/>
        <v>11584.448165778635</v>
      </c>
      <c r="D1675">
        <f t="shared" ca="1" si="109"/>
        <v>36201.400518058239</v>
      </c>
    </row>
    <row r="1676" spans="1:4" x14ac:dyDescent="0.35">
      <c r="A1676">
        <f t="shared" ca="1" si="110"/>
        <v>4.49</v>
      </c>
      <c r="B1676">
        <f t="shared" ca="1" si="111"/>
        <v>32.450000000000003</v>
      </c>
      <c r="C1676">
        <f t="shared" ca="1" si="108"/>
        <v>5752.0251841636809</v>
      </c>
      <c r="D1676">
        <f t="shared" ca="1" si="109"/>
        <v>12913.296538447463</v>
      </c>
    </row>
    <row r="1677" spans="1:4" x14ac:dyDescent="0.35">
      <c r="A1677">
        <f t="shared" ca="1" si="110"/>
        <v>3.1</v>
      </c>
      <c r="B1677">
        <f t="shared" ca="1" si="111"/>
        <v>80.260000000000005</v>
      </c>
      <c r="C1677">
        <f t="shared" ca="1" si="108"/>
        <v>9822.4671704697557</v>
      </c>
      <c r="D1677">
        <f t="shared" ca="1" si="109"/>
        <v>15224.824114228124</v>
      </c>
    </row>
    <row r="1678" spans="1:4" x14ac:dyDescent="0.35">
      <c r="A1678">
        <f t="shared" ca="1" si="110"/>
        <v>1.52</v>
      </c>
      <c r="B1678">
        <f t="shared" ca="1" si="111"/>
        <v>25.59</v>
      </c>
      <c r="C1678">
        <f t="shared" ca="1" si="108"/>
        <v>1535.5841138731703</v>
      </c>
      <c r="D1678">
        <f t="shared" ca="1" si="109"/>
        <v>1167.0439265436094</v>
      </c>
    </row>
    <row r="1679" spans="1:4" x14ac:dyDescent="0.35">
      <c r="A1679">
        <f t="shared" ca="1" si="110"/>
        <v>8.32</v>
      </c>
      <c r="B1679">
        <f t="shared" ca="1" si="111"/>
        <v>16.04</v>
      </c>
      <c r="C1679">
        <f t="shared" ca="1" si="108"/>
        <v>5268.5053688707912</v>
      </c>
      <c r="D1679">
        <f t="shared" ca="1" si="109"/>
        <v>21916.982334502489</v>
      </c>
    </row>
    <row r="1680" spans="1:4" x14ac:dyDescent="0.35">
      <c r="A1680">
        <f t="shared" ca="1" si="110"/>
        <v>8.17</v>
      </c>
      <c r="B1680">
        <f t="shared" ca="1" si="111"/>
        <v>71.239999999999995</v>
      </c>
      <c r="C1680">
        <f t="shared" ca="1" si="108"/>
        <v>22977.654980998239</v>
      </c>
      <c r="D1680">
        <f t="shared" ca="1" si="109"/>
        <v>93863.720597377804</v>
      </c>
    </row>
    <row r="1681" spans="1:4" x14ac:dyDescent="0.35">
      <c r="A1681">
        <f t="shared" ca="1" si="110"/>
        <v>2.23</v>
      </c>
      <c r="B1681">
        <f t="shared" ca="1" si="111"/>
        <v>84.29</v>
      </c>
      <c r="C1681">
        <f t="shared" ca="1" si="108"/>
        <v>7420.6278783129719</v>
      </c>
      <c r="D1681">
        <f t="shared" ca="1" si="109"/>
        <v>8274.0000843189646</v>
      </c>
    </row>
    <row r="1682" spans="1:4" x14ac:dyDescent="0.35">
      <c r="A1682">
        <f t="shared" ca="1" si="110"/>
        <v>6.74</v>
      </c>
      <c r="B1682">
        <f t="shared" ca="1" si="111"/>
        <v>75.33</v>
      </c>
      <c r="C1682">
        <f t="shared" ca="1" si="108"/>
        <v>20044.147995438292</v>
      </c>
      <c r="D1682">
        <f t="shared" ca="1" si="109"/>
        <v>67548.778744627052</v>
      </c>
    </row>
    <row r="1683" spans="1:4" x14ac:dyDescent="0.35">
      <c r="A1683">
        <f t="shared" ca="1" si="110"/>
        <v>1.86</v>
      </c>
      <c r="B1683">
        <f t="shared" ca="1" si="111"/>
        <v>49.53</v>
      </c>
      <c r="C1683">
        <f t="shared" ca="1" si="108"/>
        <v>3636.9808045355121</v>
      </c>
      <c r="D1683">
        <f t="shared" ca="1" si="109"/>
        <v>3382.3921482180263</v>
      </c>
    </row>
    <row r="1684" spans="1:4" x14ac:dyDescent="0.35">
      <c r="A1684">
        <f t="shared" ca="1" si="110"/>
        <v>3.98</v>
      </c>
      <c r="B1684">
        <f t="shared" ca="1" si="111"/>
        <v>12.74</v>
      </c>
      <c r="C1684">
        <f t="shared" ca="1" si="108"/>
        <v>2001.7610603124645</v>
      </c>
      <c r="D1684">
        <f t="shared" ca="1" si="109"/>
        <v>3983.5045100218044</v>
      </c>
    </row>
    <row r="1685" spans="1:4" x14ac:dyDescent="0.35">
      <c r="A1685">
        <f t="shared" ca="1" si="110"/>
        <v>3.88</v>
      </c>
      <c r="B1685">
        <f t="shared" ca="1" si="111"/>
        <v>35.65</v>
      </c>
      <c r="C1685">
        <f t="shared" ca="1" si="108"/>
        <v>5460.733679869928</v>
      </c>
      <c r="D1685">
        <f t="shared" ca="1" si="109"/>
        <v>10593.823338947661</v>
      </c>
    </row>
    <row r="1686" spans="1:4" x14ac:dyDescent="0.35">
      <c r="A1686">
        <f t="shared" ca="1" si="110"/>
        <v>1.1100000000000001</v>
      </c>
      <c r="B1686">
        <f t="shared" ca="1" si="111"/>
        <v>70.13</v>
      </c>
      <c r="C1686">
        <f t="shared" ca="1" si="108"/>
        <v>3073.1697835188816</v>
      </c>
      <c r="D1686">
        <f t="shared" ca="1" si="109"/>
        <v>1705.6092298529793</v>
      </c>
    </row>
    <row r="1687" spans="1:4" x14ac:dyDescent="0.35">
      <c r="A1687">
        <f t="shared" ca="1" si="110"/>
        <v>6.24</v>
      </c>
      <c r="B1687">
        <f t="shared" ca="1" si="111"/>
        <v>16.64</v>
      </c>
      <c r="C1687">
        <f t="shared" ca="1" si="108"/>
        <v>4099.1862221638085</v>
      </c>
      <c r="D1687">
        <f t="shared" ca="1" si="109"/>
        <v>12789.461013151082</v>
      </c>
    </row>
    <row r="1688" spans="1:4" x14ac:dyDescent="0.35">
      <c r="A1688">
        <f t="shared" ca="1" si="110"/>
        <v>5.69</v>
      </c>
      <c r="B1688">
        <f t="shared" ca="1" si="111"/>
        <v>76.53</v>
      </c>
      <c r="C1688">
        <f t="shared" ca="1" si="108"/>
        <v>17191.101972797791</v>
      </c>
      <c r="D1688">
        <f t="shared" ca="1" si="109"/>
        <v>48908.685112609717</v>
      </c>
    </row>
    <row r="1689" spans="1:4" x14ac:dyDescent="0.35">
      <c r="A1689">
        <f t="shared" ca="1" si="110"/>
        <v>7.31</v>
      </c>
      <c r="B1689">
        <f t="shared" ca="1" si="111"/>
        <v>40.43</v>
      </c>
      <c r="C1689">
        <f t="shared" ca="1" si="108"/>
        <v>11667.58181756989</v>
      </c>
      <c r="D1689">
        <f t="shared" ca="1" si="109"/>
        <v>42645.011543217937</v>
      </c>
    </row>
    <row r="1690" spans="1:4" x14ac:dyDescent="0.35">
      <c r="A1690">
        <f t="shared" ca="1" si="110"/>
        <v>3.68</v>
      </c>
      <c r="B1690">
        <f t="shared" ca="1" si="111"/>
        <v>66.3</v>
      </c>
      <c r="C1690">
        <f t="shared" ca="1" si="108"/>
        <v>9632.1022407815435</v>
      </c>
      <c r="D1690">
        <f t="shared" ca="1" si="109"/>
        <v>17723.068123038043</v>
      </c>
    </row>
    <row r="1691" spans="1:4" x14ac:dyDescent="0.35">
      <c r="A1691">
        <f t="shared" ca="1" si="110"/>
        <v>5.76</v>
      </c>
      <c r="B1691">
        <f t="shared" ca="1" si="111"/>
        <v>72.38</v>
      </c>
      <c r="C1691">
        <f t="shared" ca="1" si="108"/>
        <v>16458.89970933153</v>
      </c>
      <c r="D1691">
        <f t="shared" ca="1" si="109"/>
        <v>47401.631162874808</v>
      </c>
    </row>
    <row r="1692" spans="1:4" x14ac:dyDescent="0.35">
      <c r="A1692">
        <f t="shared" ca="1" si="110"/>
        <v>3.28</v>
      </c>
      <c r="B1692">
        <f t="shared" ca="1" si="111"/>
        <v>42.39</v>
      </c>
      <c r="C1692">
        <f t="shared" ca="1" si="108"/>
        <v>5489.0476009757731</v>
      </c>
      <c r="D1692">
        <f t="shared" ca="1" si="109"/>
        <v>9002.0380656002671</v>
      </c>
    </row>
    <row r="1693" spans="1:4" x14ac:dyDescent="0.35">
      <c r="A1693">
        <f t="shared" ca="1" si="110"/>
        <v>4.17</v>
      </c>
      <c r="B1693">
        <f t="shared" ca="1" si="111"/>
        <v>22.31</v>
      </c>
      <c r="C1693">
        <f t="shared" ca="1" si="108"/>
        <v>3672.7837814609034</v>
      </c>
      <c r="D1693">
        <f t="shared" ca="1" si="109"/>
        <v>7657.754184345983</v>
      </c>
    </row>
    <row r="1694" spans="1:4" x14ac:dyDescent="0.35">
      <c r="A1694">
        <f t="shared" ca="1" si="110"/>
        <v>2.34</v>
      </c>
      <c r="B1694">
        <f t="shared" ca="1" si="111"/>
        <v>65.44</v>
      </c>
      <c r="C1694">
        <f t="shared" ca="1" si="108"/>
        <v>6045.3142963882119</v>
      </c>
      <c r="D1694">
        <f t="shared" ca="1" si="109"/>
        <v>7073.0177267742065</v>
      </c>
    </row>
    <row r="1695" spans="1:4" x14ac:dyDescent="0.35">
      <c r="A1695">
        <f t="shared" ca="1" si="110"/>
        <v>8.39</v>
      </c>
      <c r="B1695">
        <f t="shared" ca="1" si="111"/>
        <v>25.32</v>
      </c>
      <c r="C1695">
        <f t="shared" ca="1" si="108"/>
        <v>8386.5897480981512</v>
      </c>
      <c r="D1695">
        <f t="shared" ca="1" si="109"/>
        <v>35181.743993271746</v>
      </c>
    </row>
    <row r="1696" spans="1:4" x14ac:dyDescent="0.35">
      <c r="A1696">
        <f t="shared" ca="1" si="110"/>
        <v>6.23</v>
      </c>
      <c r="B1696">
        <f t="shared" ca="1" si="111"/>
        <v>76.260000000000005</v>
      </c>
      <c r="C1696">
        <f t="shared" ca="1" si="108"/>
        <v>18756.188308146699</v>
      </c>
      <c r="D1696">
        <f t="shared" ca="1" si="109"/>
        <v>58425.526579876969</v>
      </c>
    </row>
    <row r="1697" spans="1:4" x14ac:dyDescent="0.35">
      <c r="A1697">
        <f t="shared" ca="1" si="110"/>
        <v>5.17</v>
      </c>
      <c r="B1697">
        <f t="shared" ca="1" si="111"/>
        <v>54.58</v>
      </c>
      <c r="C1697">
        <f t="shared" ca="1" si="108"/>
        <v>11139.964609812934</v>
      </c>
      <c r="D1697">
        <f t="shared" ca="1" si="109"/>
        <v>28796.808516366433</v>
      </c>
    </row>
    <row r="1698" spans="1:4" x14ac:dyDescent="0.35">
      <c r="A1698">
        <f t="shared" ca="1" si="110"/>
        <v>3.9</v>
      </c>
      <c r="B1698">
        <f t="shared" ca="1" si="111"/>
        <v>64.239999999999995</v>
      </c>
      <c r="C1698">
        <f t="shared" ca="1" si="108"/>
        <v>9890.7648329252916</v>
      </c>
      <c r="D1698">
        <f t="shared" ca="1" si="109"/>
        <v>19286.99142420432</v>
      </c>
    </row>
    <row r="1699" spans="1:4" x14ac:dyDescent="0.35">
      <c r="A1699">
        <f t="shared" ca="1" si="110"/>
        <v>6.32</v>
      </c>
      <c r="B1699">
        <f t="shared" ca="1" si="111"/>
        <v>82.1</v>
      </c>
      <c r="C1699">
        <f t="shared" ca="1" si="108"/>
        <v>20484.245499208151</v>
      </c>
      <c r="D1699">
        <f t="shared" ca="1" si="109"/>
        <v>64730.215777497753</v>
      </c>
    </row>
    <row r="1700" spans="1:4" x14ac:dyDescent="0.35">
      <c r="A1700">
        <f t="shared" ca="1" si="110"/>
        <v>1.21</v>
      </c>
      <c r="B1700">
        <f t="shared" ca="1" si="111"/>
        <v>64.989999999999995</v>
      </c>
      <c r="C1700">
        <f t="shared" ca="1" si="108"/>
        <v>3104.499855729699</v>
      </c>
      <c r="D1700">
        <f t="shared" ca="1" si="109"/>
        <v>1878.2224127164677</v>
      </c>
    </row>
    <row r="1701" spans="1:4" x14ac:dyDescent="0.35">
      <c r="A1701">
        <f t="shared" ca="1" si="110"/>
        <v>1.97</v>
      </c>
      <c r="B1701">
        <f t="shared" ca="1" si="111"/>
        <v>85.25</v>
      </c>
      <c r="C1701">
        <f t="shared" ca="1" si="108"/>
        <v>6630.1041485197975</v>
      </c>
      <c r="D1701">
        <f t="shared" ca="1" si="109"/>
        <v>6530.6525862919998</v>
      </c>
    </row>
    <row r="1702" spans="1:4" x14ac:dyDescent="0.35">
      <c r="A1702">
        <f t="shared" ca="1" si="110"/>
        <v>2.98</v>
      </c>
      <c r="B1702">
        <f t="shared" ca="1" si="111"/>
        <v>70.430000000000007</v>
      </c>
      <c r="C1702">
        <f t="shared" ca="1" si="108"/>
        <v>8285.7855565871851</v>
      </c>
      <c r="D1702">
        <f t="shared" ca="1" si="109"/>
        <v>12345.820479314905</v>
      </c>
    </row>
    <row r="1703" spans="1:4" x14ac:dyDescent="0.35">
      <c r="A1703">
        <f t="shared" ca="1" si="110"/>
        <v>7.87</v>
      </c>
      <c r="B1703">
        <f t="shared" ca="1" si="111"/>
        <v>88.53</v>
      </c>
      <c r="C1703">
        <f t="shared" ca="1" si="108"/>
        <v>27505.84132374332</v>
      </c>
      <c r="D1703">
        <f t="shared" ca="1" si="109"/>
        <v>108235.48560892999</v>
      </c>
    </row>
    <row r="1704" spans="1:4" x14ac:dyDescent="0.35">
      <c r="A1704">
        <f t="shared" ca="1" si="110"/>
        <v>7.62</v>
      </c>
      <c r="B1704">
        <f t="shared" ca="1" si="111"/>
        <v>72.81</v>
      </c>
      <c r="C1704">
        <f t="shared" ca="1" si="108"/>
        <v>21903.107723592278</v>
      </c>
      <c r="D1704">
        <f t="shared" ca="1" si="109"/>
        <v>83450.840426886571</v>
      </c>
    </row>
    <row r="1705" spans="1:4" x14ac:dyDescent="0.35">
      <c r="A1705">
        <f t="shared" ca="1" si="110"/>
        <v>8.59</v>
      </c>
      <c r="B1705">
        <f t="shared" ca="1" si="111"/>
        <v>80.989999999999995</v>
      </c>
      <c r="C1705">
        <f t="shared" ca="1" si="108"/>
        <v>27465.29698886364</v>
      </c>
      <c r="D1705">
        <f t="shared" ca="1" si="109"/>
        <v>117963.45056716933</v>
      </c>
    </row>
    <row r="1706" spans="1:4" x14ac:dyDescent="0.35">
      <c r="A1706">
        <f t="shared" ca="1" si="110"/>
        <v>3.15</v>
      </c>
      <c r="B1706">
        <f t="shared" ca="1" si="111"/>
        <v>22.63</v>
      </c>
      <c r="C1706">
        <f t="shared" ca="1" si="108"/>
        <v>2814.1992597178173</v>
      </c>
      <c r="D1706">
        <f t="shared" ca="1" si="109"/>
        <v>4432.3638340555617</v>
      </c>
    </row>
    <row r="1707" spans="1:4" x14ac:dyDescent="0.35">
      <c r="A1707">
        <f t="shared" ca="1" si="110"/>
        <v>4.17</v>
      </c>
      <c r="B1707">
        <f t="shared" ca="1" si="111"/>
        <v>86.32</v>
      </c>
      <c r="C1707">
        <f t="shared" ca="1" si="108"/>
        <v>14210.430121725914</v>
      </c>
      <c r="D1707">
        <f t="shared" ca="1" si="109"/>
        <v>29628.746803798531</v>
      </c>
    </row>
    <row r="1708" spans="1:4" x14ac:dyDescent="0.35">
      <c r="A1708">
        <f t="shared" ca="1" si="110"/>
        <v>5.0999999999999996</v>
      </c>
      <c r="B1708">
        <f t="shared" ca="1" si="111"/>
        <v>72.38</v>
      </c>
      <c r="C1708">
        <f t="shared" ca="1" si="108"/>
        <v>14572.984117637292</v>
      </c>
      <c r="D1708">
        <f t="shared" ca="1" si="109"/>
        <v>37161.109499975086</v>
      </c>
    </row>
    <row r="1709" spans="1:4" x14ac:dyDescent="0.35">
      <c r="A1709">
        <f t="shared" ca="1" si="110"/>
        <v>6.81</v>
      </c>
      <c r="B1709">
        <f t="shared" ca="1" si="111"/>
        <v>78.010000000000005</v>
      </c>
      <c r="C1709">
        <f t="shared" ca="1" si="108"/>
        <v>20972.834343321436</v>
      </c>
      <c r="D1709">
        <f t="shared" ca="1" si="109"/>
        <v>71412.500939009493</v>
      </c>
    </row>
    <row r="1710" spans="1:4" x14ac:dyDescent="0.35">
      <c r="A1710">
        <f t="shared" ca="1" si="110"/>
        <v>6.21</v>
      </c>
      <c r="B1710">
        <f t="shared" ca="1" si="111"/>
        <v>38.9</v>
      </c>
      <c r="C1710">
        <f t="shared" ca="1" si="108"/>
        <v>9536.7618622670198</v>
      </c>
      <c r="D1710">
        <f t="shared" ca="1" si="109"/>
        <v>29611.645582339097</v>
      </c>
    </row>
    <row r="1711" spans="1:4" x14ac:dyDescent="0.35">
      <c r="A1711">
        <f t="shared" ca="1" si="110"/>
        <v>7.93</v>
      </c>
      <c r="B1711">
        <f t="shared" ca="1" si="111"/>
        <v>71.45</v>
      </c>
      <c r="C1711">
        <f t="shared" ca="1" si="108"/>
        <v>22368.412197002515</v>
      </c>
      <c r="D1711">
        <f t="shared" ca="1" si="109"/>
        <v>88690.754361114974</v>
      </c>
    </row>
    <row r="1712" spans="1:4" x14ac:dyDescent="0.35">
      <c r="A1712">
        <f t="shared" ca="1" si="110"/>
        <v>3.21</v>
      </c>
      <c r="B1712">
        <f t="shared" ca="1" si="111"/>
        <v>29.46</v>
      </c>
      <c r="C1712">
        <f t="shared" ca="1" si="108"/>
        <v>3733.3397262242274</v>
      </c>
      <c r="D1712">
        <f t="shared" ca="1" si="109"/>
        <v>5992.0102605898855</v>
      </c>
    </row>
    <row r="1713" spans="1:4" x14ac:dyDescent="0.35">
      <c r="A1713">
        <f t="shared" ca="1" si="110"/>
        <v>1.23</v>
      </c>
      <c r="B1713">
        <f t="shared" ca="1" si="111"/>
        <v>73.569999999999993</v>
      </c>
      <c r="C1713">
        <f t="shared" ca="1" si="108"/>
        <v>3572.4454352776684</v>
      </c>
      <c r="D1713">
        <f t="shared" ca="1" si="109"/>
        <v>2197.0539426957662</v>
      </c>
    </row>
    <row r="1714" spans="1:4" x14ac:dyDescent="0.35">
      <c r="A1714">
        <f t="shared" ca="1" si="110"/>
        <v>5.21</v>
      </c>
      <c r="B1714">
        <f t="shared" ca="1" si="111"/>
        <v>36.950000000000003</v>
      </c>
      <c r="C1714">
        <f t="shared" ca="1" si="108"/>
        <v>7599.9704338060474</v>
      </c>
      <c r="D1714">
        <f t="shared" ca="1" si="109"/>
        <v>19797.922980064752</v>
      </c>
    </row>
    <row r="1715" spans="1:4" x14ac:dyDescent="0.35">
      <c r="A1715">
        <f t="shared" ca="1" si="110"/>
        <v>2.39</v>
      </c>
      <c r="B1715">
        <f t="shared" ca="1" si="111"/>
        <v>58.27</v>
      </c>
      <c r="C1715">
        <f t="shared" ca="1" si="108"/>
        <v>5497.9736711961195</v>
      </c>
      <c r="D1715">
        <f t="shared" ca="1" si="109"/>
        <v>6570.0785370793628</v>
      </c>
    </row>
    <row r="1716" spans="1:4" x14ac:dyDescent="0.35">
      <c r="A1716">
        <f t="shared" ca="1" si="110"/>
        <v>1.07</v>
      </c>
      <c r="B1716">
        <f t="shared" ca="1" si="111"/>
        <v>55.56</v>
      </c>
      <c r="C1716">
        <f t="shared" ca="1" si="108"/>
        <v>2346.9603438449658</v>
      </c>
      <c r="D1716">
        <f t="shared" ca="1" si="109"/>
        <v>1255.623783957057</v>
      </c>
    </row>
    <row r="1717" spans="1:4" x14ac:dyDescent="0.35">
      <c r="A1717">
        <f t="shared" ca="1" si="110"/>
        <v>7.45</v>
      </c>
      <c r="B1717">
        <f t="shared" ca="1" si="111"/>
        <v>11.87</v>
      </c>
      <c r="C1717">
        <f t="shared" ca="1" si="108"/>
        <v>3491.1356863797341</v>
      </c>
      <c r="D1717">
        <f t="shared" ca="1" si="109"/>
        <v>13004.48043176451</v>
      </c>
    </row>
    <row r="1718" spans="1:4" x14ac:dyDescent="0.35">
      <c r="A1718">
        <f t="shared" ca="1" si="110"/>
        <v>8.7200000000000006</v>
      </c>
      <c r="B1718">
        <f t="shared" ca="1" si="111"/>
        <v>34.950000000000003</v>
      </c>
      <c r="C1718">
        <f t="shared" ca="1" si="108"/>
        <v>12031.60046277439</v>
      </c>
      <c r="D1718">
        <f t="shared" ca="1" si="109"/>
        <v>52457.778017696342</v>
      </c>
    </row>
    <row r="1719" spans="1:4" x14ac:dyDescent="0.35">
      <c r="A1719">
        <f t="shared" ca="1" si="110"/>
        <v>1.99</v>
      </c>
      <c r="B1719">
        <f t="shared" ca="1" si="111"/>
        <v>81.77</v>
      </c>
      <c r="C1719">
        <f t="shared" ca="1" si="108"/>
        <v>6424.0189129415312</v>
      </c>
      <c r="D1719">
        <f t="shared" ca="1" si="109"/>
        <v>6391.8988183768233</v>
      </c>
    </row>
    <row r="1720" spans="1:4" x14ac:dyDescent="0.35">
      <c r="A1720">
        <f t="shared" ca="1" si="110"/>
        <v>6.97</v>
      </c>
      <c r="B1720">
        <f t="shared" ca="1" si="111"/>
        <v>61.92</v>
      </c>
      <c r="C1720">
        <f t="shared" ca="1" si="108"/>
        <v>17038.190217890831</v>
      </c>
      <c r="D1720">
        <f t="shared" ca="1" si="109"/>
        <v>59378.092909349543</v>
      </c>
    </row>
    <row r="1721" spans="1:4" x14ac:dyDescent="0.35">
      <c r="A1721">
        <f t="shared" ca="1" si="110"/>
        <v>4.6399999999999997</v>
      </c>
      <c r="B1721">
        <f t="shared" ca="1" si="111"/>
        <v>34.53</v>
      </c>
      <c r="C1721">
        <f t="shared" ca="1" si="108"/>
        <v>6325.2004858360633</v>
      </c>
      <c r="D1721">
        <f t="shared" ca="1" si="109"/>
        <v>14674.465127139667</v>
      </c>
    </row>
    <row r="1722" spans="1:4" x14ac:dyDescent="0.35">
      <c r="A1722">
        <f t="shared" ca="1" si="110"/>
        <v>6.32</v>
      </c>
      <c r="B1722">
        <f t="shared" ca="1" si="111"/>
        <v>12.49</v>
      </c>
      <c r="C1722">
        <f t="shared" ca="1" si="108"/>
        <v>3116.299954751642</v>
      </c>
      <c r="D1722">
        <f t="shared" ca="1" si="109"/>
        <v>9847.5078570151891</v>
      </c>
    </row>
    <row r="1723" spans="1:4" x14ac:dyDescent="0.35">
      <c r="A1723">
        <f t="shared" ca="1" si="110"/>
        <v>8.43</v>
      </c>
      <c r="B1723">
        <f t="shared" ca="1" si="111"/>
        <v>69.33</v>
      </c>
      <c r="C1723">
        <f t="shared" ca="1" si="108"/>
        <v>23073.236177860148</v>
      </c>
      <c r="D1723">
        <f t="shared" ca="1" si="109"/>
        <v>97253.690489680506</v>
      </c>
    </row>
    <row r="1724" spans="1:4" x14ac:dyDescent="0.35">
      <c r="A1724">
        <f t="shared" ca="1" si="110"/>
        <v>8.6999999999999993</v>
      </c>
      <c r="B1724">
        <f t="shared" ca="1" si="111"/>
        <v>16.95</v>
      </c>
      <c r="C1724">
        <f t="shared" ref="C1724:C1787" ca="1" si="112">4*PI()*PI()*A1724*B1724</f>
        <v>5821.6848520265676</v>
      </c>
      <c r="D1724">
        <f t="shared" ref="D1724:D1787" ca="1" si="113">2*PI()*PI()*A1724*A1724*B1724</f>
        <v>25324.329106315567</v>
      </c>
    </row>
    <row r="1725" spans="1:4" x14ac:dyDescent="0.35">
      <c r="A1725">
        <f t="shared" ca="1" si="110"/>
        <v>1.52</v>
      </c>
      <c r="B1725">
        <f t="shared" ca="1" si="111"/>
        <v>80.209999999999994</v>
      </c>
      <c r="C1725">
        <f t="shared" ca="1" si="112"/>
        <v>4813.1770915891748</v>
      </c>
      <c r="D1725">
        <f t="shared" ca="1" si="113"/>
        <v>3658.0145896077725</v>
      </c>
    </row>
    <row r="1726" spans="1:4" x14ac:dyDescent="0.35">
      <c r="A1726">
        <f t="shared" ca="1" si="110"/>
        <v>8.7799999999999994</v>
      </c>
      <c r="B1726">
        <f t="shared" ca="1" si="111"/>
        <v>44.46</v>
      </c>
      <c r="C1726">
        <f t="shared" ca="1" si="112"/>
        <v>15410.747721935841</v>
      </c>
      <c r="D1726">
        <f t="shared" ca="1" si="113"/>
        <v>67653.182499298331</v>
      </c>
    </row>
    <row r="1727" spans="1:4" x14ac:dyDescent="0.35">
      <c r="A1727">
        <f t="shared" ca="1" si="110"/>
        <v>1.83</v>
      </c>
      <c r="B1727">
        <f t="shared" ca="1" si="111"/>
        <v>53.47</v>
      </c>
      <c r="C1727">
        <f t="shared" ca="1" si="112"/>
        <v>3862.9671104281356</v>
      </c>
      <c r="D1727">
        <f t="shared" ca="1" si="113"/>
        <v>3534.6149060417442</v>
      </c>
    </row>
    <row r="1728" spans="1:4" x14ac:dyDescent="0.35">
      <c r="A1728">
        <f t="shared" ca="1" si="110"/>
        <v>4.5</v>
      </c>
      <c r="B1728">
        <f t="shared" ca="1" si="111"/>
        <v>33.880000000000003</v>
      </c>
      <c r="C1728">
        <f t="shared" ca="1" si="112"/>
        <v>6018.879547960335</v>
      </c>
      <c r="D1728">
        <f t="shared" ca="1" si="113"/>
        <v>13542.478982910752</v>
      </c>
    </row>
    <row r="1729" spans="1:4" x14ac:dyDescent="0.35">
      <c r="A1729">
        <f t="shared" ca="1" si="110"/>
        <v>8.44</v>
      </c>
      <c r="B1729">
        <f t="shared" ca="1" si="111"/>
        <v>79.58</v>
      </c>
      <c r="C1729">
        <f t="shared" ca="1" si="112"/>
        <v>26515.884471738209</v>
      </c>
      <c r="D1729">
        <f t="shared" ca="1" si="113"/>
        <v>111897.03247073523</v>
      </c>
    </row>
    <row r="1730" spans="1:4" x14ac:dyDescent="0.35">
      <c r="A1730">
        <f t="shared" ca="1" si="110"/>
        <v>2.97</v>
      </c>
      <c r="B1730">
        <f t="shared" ca="1" si="111"/>
        <v>59.67</v>
      </c>
      <c r="C1730">
        <f t="shared" ca="1" si="112"/>
        <v>6996.3612200024645</v>
      </c>
      <c r="D1730">
        <f t="shared" ca="1" si="113"/>
        <v>10389.59641170366</v>
      </c>
    </row>
    <row r="1731" spans="1:4" x14ac:dyDescent="0.35">
      <c r="A1731">
        <f t="shared" ref="A1731:A1794" ca="1" si="114">RANDBETWEEN(100,900)/100</f>
        <v>7.81</v>
      </c>
      <c r="B1731">
        <f t="shared" ref="B1731:B1794" ca="1" si="115">RANDBETWEEN(1000,9000)/100</f>
        <v>84.4</v>
      </c>
      <c r="C1731">
        <f t="shared" ca="1" si="112"/>
        <v>26022.751661758663</v>
      </c>
      <c r="D1731">
        <f t="shared" ca="1" si="113"/>
        <v>101618.84523916757</v>
      </c>
    </row>
    <row r="1732" spans="1:4" x14ac:dyDescent="0.35">
      <c r="A1732">
        <f t="shared" ca="1" si="114"/>
        <v>6.89</v>
      </c>
      <c r="B1732">
        <f t="shared" ca="1" si="115"/>
        <v>85.17</v>
      </c>
      <c r="C1732">
        <f t="shared" ca="1" si="112"/>
        <v>23166.776340531917</v>
      </c>
      <c r="D1732">
        <f t="shared" ca="1" si="113"/>
        <v>79809.544493132445</v>
      </c>
    </row>
    <row r="1733" spans="1:4" x14ac:dyDescent="0.35">
      <c r="A1733">
        <f t="shared" ca="1" si="114"/>
        <v>4.8</v>
      </c>
      <c r="B1733">
        <f t="shared" ca="1" si="115"/>
        <v>20.64</v>
      </c>
      <c r="C1733">
        <f t="shared" ca="1" si="112"/>
        <v>3911.2057888988998</v>
      </c>
      <c r="D1733">
        <f t="shared" ca="1" si="113"/>
        <v>9386.893893357359</v>
      </c>
    </row>
    <row r="1734" spans="1:4" x14ac:dyDescent="0.35">
      <c r="A1734">
        <f t="shared" ca="1" si="114"/>
        <v>7.92</v>
      </c>
      <c r="B1734">
        <f t="shared" ca="1" si="115"/>
        <v>28.71</v>
      </c>
      <c r="C1734">
        <f t="shared" ca="1" si="112"/>
        <v>8976.7289258151268</v>
      </c>
      <c r="D1734">
        <f t="shared" ca="1" si="113"/>
        <v>35547.846546227905</v>
      </c>
    </row>
    <row r="1735" spans="1:4" x14ac:dyDescent="0.35">
      <c r="A1735">
        <f t="shared" ca="1" si="114"/>
        <v>1.21</v>
      </c>
      <c r="B1735">
        <f t="shared" ca="1" si="115"/>
        <v>88.2</v>
      </c>
      <c r="C1735">
        <f t="shared" ca="1" si="112"/>
        <v>4213.2156835722335</v>
      </c>
      <c r="D1735">
        <f t="shared" ca="1" si="113"/>
        <v>2548.9954885612015</v>
      </c>
    </row>
    <row r="1736" spans="1:4" x14ac:dyDescent="0.35">
      <c r="A1736">
        <f t="shared" ca="1" si="114"/>
        <v>1.17</v>
      </c>
      <c r="B1736">
        <f t="shared" ca="1" si="115"/>
        <v>75.83</v>
      </c>
      <c r="C1736">
        <f t="shared" ca="1" si="112"/>
        <v>3502.568636117956</v>
      </c>
      <c r="D1736">
        <f t="shared" ca="1" si="113"/>
        <v>2049.0026521290042</v>
      </c>
    </row>
    <row r="1737" spans="1:4" x14ac:dyDescent="0.35">
      <c r="A1737">
        <f t="shared" ca="1" si="114"/>
        <v>2.11</v>
      </c>
      <c r="B1737">
        <f t="shared" ca="1" si="115"/>
        <v>13.5</v>
      </c>
      <c r="C1737">
        <f t="shared" ca="1" si="112"/>
        <v>1124.5427254601213</v>
      </c>
      <c r="D1737">
        <f t="shared" ca="1" si="113"/>
        <v>1186.3925753604278</v>
      </c>
    </row>
    <row r="1738" spans="1:4" x14ac:dyDescent="0.35">
      <c r="A1738">
        <f t="shared" ca="1" si="114"/>
        <v>2.29</v>
      </c>
      <c r="B1738">
        <f t="shared" ca="1" si="115"/>
        <v>48.67</v>
      </c>
      <c r="C1738">
        <f t="shared" ca="1" si="112"/>
        <v>4400.0393992013342</v>
      </c>
      <c r="D1738">
        <f t="shared" ca="1" si="113"/>
        <v>5038.0451120855278</v>
      </c>
    </row>
    <row r="1739" spans="1:4" x14ac:dyDescent="0.35">
      <c r="A1739">
        <f t="shared" ca="1" si="114"/>
        <v>2.74</v>
      </c>
      <c r="B1739">
        <f t="shared" ca="1" si="115"/>
        <v>70.69</v>
      </c>
      <c r="C1739">
        <f t="shared" ca="1" si="112"/>
        <v>7646.598392838554</v>
      </c>
      <c r="D1739">
        <f t="shared" ca="1" si="113"/>
        <v>10475.839798188819</v>
      </c>
    </row>
    <row r="1740" spans="1:4" x14ac:dyDescent="0.35">
      <c r="A1740">
        <f t="shared" ca="1" si="114"/>
        <v>4.92</v>
      </c>
      <c r="B1740">
        <f t="shared" ca="1" si="115"/>
        <v>26.45</v>
      </c>
      <c r="C1740">
        <f t="shared" ca="1" si="112"/>
        <v>5137.4843965254504</v>
      </c>
      <c r="D1740">
        <f t="shared" ca="1" si="113"/>
        <v>12638.211615452607</v>
      </c>
    </row>
    <row r="1741" spans="1:4" x14ac:dyDescent="0.35">
      <c r="A1741">
        <f t="shared" ca="1" si="114"/>
        <v>8.6999999999999993</v>
      </c>
      <c r="B1741">
        <f t="shared" ca="1" si="115"/>
        <v>68.91</v>
      </c>
      <c r="C1741">
        <f t="shared" ca="1" si="112"/>
        <v>23667.982486911551</v>
      </c>
      <c r="D1741">
        <f t="shared" ca="1" si="113"/>
        <v>102955.72381806523</v>
      </c>
    </row>
    <row r="1742" spans="1:4" x14ac:dyDescent="0.35">
      <c r="A1742">
        <f t="shared" ca="1" si="114"/>
        <v>6.59</v>
      </c>
      <c r="B1742">
        <f t="shared" ca="1" si="115"/>
        <v>81.790000000000006</v>
      </c>
      <c r="C1742">
        <f t="shared" ca="1" si="112"/>
        <v>21278.713122920002</v>
      </c>
      <c r="D1742">
        <f t="shared" ca="1" si="113"/>
        <v>70113.359740021406</v>
      </c>
    </row>
    <row r="1743" spans="1:4" x14ac:dyDescent="0.35">
      <c r="A1743">
        <f t="shared" ca="1" si="114"/>
        <v>8.6199999999999992</v>
      </c>
      <c r="B1743">
        <f t="shared" ca="1" si="115"/>
        <v>52.98</v>
      </c>
      <c r="C1743">
        <f t="shared" ca="1" si="112"/>
        <v>18029.303787531742</v>
      </c>
      <c r="D1743">
        <f t="shared" ca="1" si="113"/>
        <v>77706.29932426181</v>
      </c>
    </row>
    <row r="1744" spans="1:4" x14ac:dyDescent="0.35">
      <c r="A1744">
        <f t="shared" ca="1" si="114"/>
        <v>6.21</v>
      </c>
      <c r="B1744">
        <f t="shared" ca="1" si="115"/>
        <v>43.34</v>
      </c>
      <c r="C1744">
        <f t="shared" ca="1" si="112"/>
        <v>10625.276583821407</v>
      </c>
      <c r="D1744">
        <f t="shared" ca="1" si="113"/>
        <v>32991.483792765466</v>
      </c>
    </row>
    <row r="1745" spans="1:4" x14ac:dyDescent="0.35">
      <c r="A1745">
        <f t="shared" ca="1" si="114"/>
        <v>6.14</v>
      </c>
      <c r="B1745">
        <f t="shared" ca="1" si="115"/>
        <v>89.2</v>
      </c>
      <c r="C1745">
        <f t="shared" ca="1" si="112"/>
        <v>21621.855580895313</v>
      </c>
      <c r="D1745">
        <f t="shared" ca="1" si="113"/>
        <v>66379.096633348599</v>
      </c>
    </row>
    <row r="1746" spans="1:4" x14ac:dyDescent="0.35">
      <c r="A1746">
        <f t="shared" ca="1" si="114"/>
        <v>8.89</v>
      </c>
      <c r="B1746">
        <f t="shared" ca="1" si="115"/>
        <v>43.39</v>
      </c>
      <c r="C1746">
        <f t="shared" ca="1" si="112"/>
        <v>15228.290319293785</v>
      </c>
      <c r="D1746">
        <f t="shared" ca="1" si="113"/>
        <v>67689.750469260878</v>
      </c>
    </row>
    <row r="1747" spans="1:4" x14ac:dyDescent="0.35">
      <c r="A1747">
        <f t="shared" ca="1" si="114"/>
        <v>3.11</v>
      </c>
      <c r="B1747">
        <f t="shared" ca="1" si="115"/>
        <v>77.72</v>
      </c>
      <c r="C1747">
        <f t="shared" ca="1" si="112"/>
        <v>9542.29673641515</v>
      </c>
      <c r="D1747">
        <f t="shared" ca="1" si="113"/>
        <v>14838.271425125558</v>
      </c>
    </row>
    <row r="1748" spans="1:4" x14ac:dyDescent="0.35">
      <c r="A1748">
        <f t="shared" ca="1" si="114"/>
        <v>6.34</v>
      </c>
      <c r="B1748">
        <f t="shared" ca="1" si="115"/>
        <v>18.5</v>
      </c>
      <c r="C1748">
        <f t="shared" ca="1" si="112"/>
        <v>4630.4236008150829</v>
      </c>
      <c r="D1748">
        <f t="shared" ca="1" si="113"/>
        <v>14678.442814583814</v>
      </c>
    </row>
    <row r="1749" spans="1:4" x14ac:dyDescent="0.35">
      <c r="A1749">
        <f t="shared" ca="1" si="114"/>
        <v>8.34</v>
      </c>
      <c r="B1749">
        <f t="shared" ca="1" si="115"/>
        <v>83.8</v>
      </c>
      <c r="C1749">
        <f t="shared" ca="1" si="112"/>
        <v>27591.150236344572</v>
      </c>
      <c r="D1749">
        <f t="shared" ca="1" si="113"/>
        <v>115055.09648555686</v>
      </c>
    </row>
    <row r="1750" spans="1:4" x14ac:dyDescent="0.35">
      <c r="A1750">
        <f t="shared" ca="1" si="114"/>
        <v>6.41</v>
      </c>
      <c r="B1750">
        <f t="shared" ca="1" si="115"/>
        <v>30.2</v>
      </c>
      <c r="C1750">
        <f t="shared" ca="1" si="112"/>
        <v>7642.3110366867204</v>
      </c>
      <c r="D1750">
        <f t="shared" ca="1" si="113"/>
        <v>24493.606872580938</v>
      </c>
    </row>
    <row r="1751" spans="1:4" x14ac:dyDescent="0.35">
      <c r="A1751">
        <f t="shared" ca="1" si="114"/>
        <v>2.27</v>
      </c>
      <c r="B1751">
        <f t="shared" ca="1" si="115"/>
        <v>87.75</v>
      </c>
      <c r="C1751">
        <f t="shared" ca="1" si="112"/>
        <v>7863.8046986559675</v>
      </c>
      <c r="D1751">
        <f t="shared" ca="1" si="113"/>
        <v>8925.4183329745247</v>
      </c>
    </row>
    <row r="1752" spans="1:4" x14ac:dyDescent="0.35">
      <c r="A1752">
        <f t="shared" ca="1" si="114"/>
        <v>3.02</v>
      </c>
      <c r="B1752">
        <f t="shared" ca="1" si="115"/>
        <v>79.8</v>
      </c>
      <c r="C1752">
        <f t="shared" ca="1" si="112"/>
        <v>9514.1407289797226</v>
      </c>
      <c r="D1752">
        <f t="shared" ca="1" si="113"/>
        <v>14366.352500759382</v>
      </c>
    </row>
    <row r="1753" spans="1:4" x14ac:dyDescent="0.35">
      <c r="A1753">
        <f t="shared" ca="1" si="114"/>
        <v>3.73</v>
      </c>
      <c r="B1753">
        <f t="shared" ca="1" si="115"/>
        <v>21.04</v>
      </c>
      <c r="C1753">
        <f t="shared" ca="1" si="112"/>
        <v>3098.2346308558876</v>
      </c>
      <c r="D1753">
        <f t="shared" ca="1" si="113"/>
        <v>5778.2075865462302</v>
      </c>
    </row>
    <row r="1754" spans="1:4" x14ac:dyDescent="0.35">
      <c r="A1754">
        <f t="shared" ca="1" si="114"/>
        <v>6.94</v>
      </c>
      <c r="B1754">
        <f t="shared" ca="1" si="115"/>
        <v>78.38</v>
      </c>
      <c r="C1754">
        <f t="shared" ca="1" si="112"/>
        <v>21474.569500496975</v>
      </c>
      <c r="D1754">
        <f t="shared" ca="1" si="113"/>
        <v>74516.756166724503</v>
      </c>
    </row>
    <row r="1755" spans="1:4" x14ac:dyDescent="0.35">
      <c r="A1755">
        <f t="shared" ca="1" si="114"/>
        <v>2.73</v>
      </c>
      <c r="B1755">
        <f t="shared" ca="1" si="115"/>
        <v>77.05</v>
      </c>
      <c r="C1755">
        <f t="shared" ca="1" si="112"/>
        <v>8304.1469686149703</v>
      </c>
      <c r="D1755">
        <f t="shared" ca="1" si="113"/>
        <v>11335.160612159434</v>
      </c>
    </row>
    <row r="1756" spans="1:4" x14ac:dyDescent="0.35">
      <c r="A1756">
        <f t="shared" ca="1" si="114"/>
        <v>1.33</v>
      </c>
      <c r="B1756">
        <f t="shared" ca="1" si="115"/>
        <v>58.75</v>
      </c>
      <c r="C1756">
        <f t="shared" ca="1" si="112"/>
        <v>3084.7448555604788</v>
      </c>
      <c r="D1756">
        <f t="shared" ca="1" si="113"/>
        <v>2051.3553289477186</v>
      </c>
    </row>
    <row r="1757" spans="1:4" x14ac:dyDescent="0.35">
      <c r="A1757">
        <f t="shared" ca="1" si="114"/>
        <v>1.32</v>
      </c>
      <c r="B1757">
        <f t="shared" ca="1" si="115"/>
        <v>73.28</v>
      </c>
      <c r="C1757">
        <f t="shared" ca="1" si="112"/>
        <v>3818.731543502453</v>
      </c>
      <c r="D1757">
        <f t="shared" ca="1" si="113"/>
        <v>2520.3628187116192</v>
      </c>
    </row>
    <row r="1758" spans="1:4" x14ac:dyDescent="0.35">
      <c r="A1758">
        <f t="shared" ca="1" si="114"/>
        <v>6.66</v>
      </c>
      <c r="B1758">
        <f t="shared" ca="1" si="115"/>
        <v>64.709999999999994</v>
      </c>
      <c r="C1758">
        <f t="shared" ca="1" si="112"/>
        <v>17013.958365165276</v>
      </c>
      <c r="D1758">
        <f t="shared" ca="1" si="113"/>
        <v>56656.481356000368</v>
      </c>
    </row>
    <row r="1759" spans="1:4" x14ac:dyDescent="0.35">
      <c r="A1759">
        <f t="shared" ca="1" si="114"/>
        <v>4.47</v>
      </c>
      <c r="B1759">
        <f t="shared" ca="1" si="115"/>
        <v>82.4</v>
      </c>
      <c r="C1759">
        <f t="shared" ca="1" si="112"/>
        <v>14541.006599377764</v>
      </c>
      <c r="D1759">
        <f t="shared" ca="1" si="113"/>
        <v>32499.1497496093</v>
      </c>
    </row>
    <row r="1760" spans="1:4" x14ac:dyDescent="0.35">
      <c r="A1760">
        <f t="shared" ca="1" si="114"/>
        <v>3.79</v>
      </c>
      <c r="B1760">
        <f t="shared" ca="1" si="115"/>
        <v>60.29</v>
      </c>
      <c r="C1760">
        <f t="shared" ca="1" si="112"/>
        <v>9020.7828920198281</v>
      </c>
      <c r="D1760">
        <f t="shared" ca="1" si="113"/>
        <v>17094.383580377573</v>
      </c>
    </row>
    <row r="1761" spans="1:4" x14ac:dyDescent="0.35">
      <c r="A1761">
        <f t="shared" ca="1" si="114"/>
        <v>5.62</v>
      </c>
      <c r="B1761">
        <f t="shared" ca="1" si="115"/>
        <v>80.72</v>
      </c>
      <c r="C1761">
        <f t="shared" ca="1" si="112"/>
        <v>17909.242023913372</v>
      </c>
      <c r="D1761">
        <f t="shared" ca="1" si="113"/>
        <v>50324.970087196576</v>
      </c>
    </row>
    <row r="1762" spans="1:4" x14ac:dyDescent="0.35">
      <c r="A1762">
        <f t="shared" ca="1" si="114"/>
        <v>8.27</v>
      </c>
      <c r="B1762">
        <f t="shared" ca="1" si="115"/>
        <v>28.34</v>
      </c>
      <c r="C1762">
        <f t="shared" ca="1" si="112"/>
        <v>9252.6277950849399</v>
      </c>
      <c r="D1762">
        <f t="shared" ca="1" si="113"/>
        <v>38259.615932676221</v>
      </c>
    </row>
    <row r="1763" spans="1:4" x14ac:dyDescent="0.35">
      <c r="A1763">
        <f t="shared" ca="1" si="114"/>
        <v>8.4700000000000006</v>
      </c>
      <c r="B1763">
        <f t="shared" ca="1" si="115"/>
        <v>17.82</v>
      </c>
      <c r="C1763">
        <f t="shared" ca="1" si="112"/>
        <v>5958.6907524807311</v>
      </c>
      <c r="D1763">
        <f t="shared" ca="1" si="113"/>
        <v>25235.0553367559</v>
      </c>
    </row>
    <row r="1764" spans="1:4" x14ac:dyDescent="0.35">
      <c r="A1764">
        <f t="shared" ca="1" si="114"/>
        <v>4.25</v>
      </c>
      <c r="B1764">
        <f t="shared" ca="1" si="115"/>
        <v>62.87</v>
      </c>
      <c r="C1764">
        <f t="shared" ca="1" si="112"/>
        <v>10548.534487840294</v>
      </c>
      <c r="D1764">
        <f t="shared" ca="1" si="113"/>
        <v>22415.635786660627</v>
      </c>
    </row>
    <row r="1765" spans="1:4" x14ac:dyDescent="0.35">
      <c r="A1765">
        <f t="shared" ca="1" si="114"/>
        <v>2.66</v>
      </c>
      <c r="B1765">
        <f t="shared" ca="1" si="115"/>
        <v>44.62</v>
      </c>
      <c r="C1765">
        <f t="shared" ca="1" si="112"/>
        <v>4685.6618027270997</v>
      </c>
      <c r="D1765">
        <f t="shared" ca="1" si="113"/>
        <v>6231.9301976270435</v>
      </c>
    </row>
    <row r="1766" spans="1:4" x14ac:dyDescent="0.35">
      <c r="A1766">
        <f t="shared" ca="1" si="114"/>
        <v>2.17</v>
      </c>
      <c r="B1766">
        <f t="shared" ca="1" si="115"/>
        <v>14.23</v>
      </c>
      <c r="C1766">
        <f t="shared" ca="1" si="112"/>
        <v>1219.0580050467136</v>
      </c>
      <c r="D1766">
        <f t="shared" ca="1" si="113"/>
        <v>1322.6779354756843</v>
      </c>
    </row>
    <row r="1767" spans="1:4" x14ac:dyDescent="0.35">
      <c r="A1767">
        <f t="shared" ca="1" si="114"/>
        <v>2.39</v>
      </c>
      <c r="B1767">
        <f t="shared" ca="1" si="115"/>
        <v>41.37</v>
      </c>
      <c r="C1767">
        <f t="shared" ca="1" si="112"/>
        <v>3903.4009057385178</v>
      </c>
      <c r="D1767">
        <f t="shared" ca="1" si="113"/>
        <v>4664.5640823575286</v>
      </c>
    </row>
    <row r="1768" spans="1:4" x14ac:dyDescent="0.35">
      <c r="A1768">
        <f t="shared" ca="1" si="114"/>
        <v>7.94</v>
      </c>
      <c r="B1768">
        <f t="shared" ca="1" si="115"/>
        <v>70.209999999999994</v>
      </c>
      <c r="C1768">
        <f t="shared" ca="1" si="112"/>
        <v>22007.930818015364</v>
      </c>
      <c r="D1768">
        <f t="shared" ca="1" si="113"/>
        <v>87371.485347521011</v>
      </c>
    </row>
    <row r="1769" spans="1:4" x14ac:dyDescent="0.35">
      <c r="A1769">
        <f t="shared" ca="1" si="114"/>
        <v>4.5599999999999996</v>
      </c>
      <c r="B1769">
        <f t="shared" ca="1" si="115"/>
        <v>68.739999999999995</v>
      </c>
      <c r="C1769">
        <f t="shared" ca="1" si="112"/>
        <v>12374.683703123295</v>
      </c>
      <c r="D1769">
        <f t="shared" ca="1" si="113"/>
        <v>28214.278843121108</v>
      </c>
    </row>
    <row r="1770" spans="1:4" x14ac:dyDescent="0.35">
      <c r="A1770">
        <f t="shared" ca="1" si="114"/>
        <v>7.35</v>
      </c>
      <c r="B1770">
        <f t="shared" ca="1" si="115"/>
        <v>29.75</v>
      </c>
      <c r="C1770">
        <f t="shared" ca="1" si="112"/>
        <v>8632.4494894128056</v>
      </c>
      <c r="D1770">
        <f t="shared" ca="1" si="113"/>
        <v>31724.25187359206</v>
      </c>
    </row>
    <row r="1771" spans="1:4" x14ac:dyDescent="0.35">
      <c r="A1771">
        <f t="shared" ca="1" si="114"/>
        <v>3.59</v>
      </c>
      <c r="B1771">
        <f t="shared" ca="1" si="115"/>
        <v>19.440000000000001</v>
      </c>
      <c r="C1771">
        <f t="shared" ca="1" si="112"/>
        <v>2755.1829732410638</v>
      </c>
      <c r="D1771">
        <f t="shared" ca="1" si="113"/>
        <v>4945.5534369677089</v>
      </c>
    </row>
    <row r="1772" spans="1:4" x14ac:dyDescent="0.35">
      <c r="A1772">
        <f t="shared" ca="1" si="114"/>
        <v>7.25</v>
      </c>
      <c r="B1772">
        <f t="shared" ca="1" si="115"/>
        <v>38.619999999999997</v>
      </c>
      <c r="C1772">
        <f t="shared" ca="1" si="112"/>
        <v>11053.759537132059</v>
      </c>
      <c r="D1772">
        <f t="shared" ca="1" si="113"/>
        <v>40069.878322103708</v>
      </c>
    </row>
    <row r="1773" spans="1:4" x14ac:dyDescent="0.35">
      <c r="A1773">
        <f t="shared" ca="1" si="114"/>
        <v>1.64</v>
      </c>
      <c r="B1773">
        <f t="shared" ca="1" si="115"/>
        <v>23.88</v>
      </c>
      <c r="C1773">
        <f t="shared" ca="1" si="112"/>
        <v>1546.1011643229708</v>
      </c>
      <c r="D1773">
        <f t="shared" ca="1" si="113"/>
        <v>1267.8029547448359</v>
      </c>
    </row>
    <row r="1774" spans="1:4" x14ac:dyDescent="0.35">
      <c r="A1774">
        <f t="shared" ca="1" si="114"/>
        <v>6.01</v>
      </c>
      <c r="B1774">
        <f t="shared" ca="1" si="115"/>
        <v>40.630000000000003</v>
      </c>
      <c r="C1774">
        <f t="shared" ca="1" si="112"/>
        <v>9640.0887246629063</v>
      </c>
      <c r="D1774">
        <f t="shared" ca="1" si="113"/>
        <v>28968.46661761203</v>
      </c>
    </row>
    <row r="1775" spans="1:4" x14ac:dyDescent="0.35">
      <c r="A1775">
        <f t="shared" ca="1" si="114"/>
        <v>5.5</v>
      </c>
      <c r="B1775">
        <f t="shared" ca="1" si="115"/>
        <v>23.3</v>
      </c>
      <c r="C1775">
        <f t="shared" ca="1" si="112"/>
        <v>5059.1592159984048</v>
      </c>
      <c r="D1775">
        <f t="shared" ca="1" si="113"/>
        <v>13912.687843995614</v>
      </c>
    </row>
    <row r="1776" spans="1:4" x14ac:dyDescent="0.35">
      <c r="A1776">
        <f t="shared" ca="1" si="114"/>
        <v>8.4</v>
      </c>
      <c r="B1776">
        <f t="shared" ca="1" si="115"/>
        <v>20.88</v>
      </c>
      <c r="C1776">
        <f t="shared" ca="1" si="112"/>
        <v>6924.1986204634586</v>
      </c>
      <c r="D1776">
        <f t="shared" ca="1" si="113"/>
        <v>29081.634205946528</v>
      </c>
    </row>
    <row r="1777" spans="1:4" x14ac:dyDescent="0.35">
      <c r="A1777">
        <f t="shared" ca="1" si="114"/>
        <v>4.53</v>
      </c>
      <c r="B1777">
        <f t="shared" ca="1" si="115"/>
        <v>59.12</v>
      </c>
      <c r="C1777">
        <f t="shared" ca="1" si="112"/>
        <v>10572.857140926339</v>
      </c>
      <c r="D1777">
        <f t="shared" ca="1" si="113"/>
        <v>23947.521424198159</v>
      </c>
    </row>
    <row r="1778" spans="1:4" x14ac:dyDescent="0.35">
      <c r="A1778">
        <f t="shared" ca="1" si="114"/>
        <v>6.43</v>
      </c>
      <c r="B1778">
        <f t="shared" ca="1" si="115"/>
        <v>27.1</v>
      </c>
      <c r="C1778">
        <f t="shared" ca="1" si="112"/>
        <v>6879.2327028120953</v>
      </c>
      <c r="D1778">
        <f t="shared" ca="1" si="113"/>
        <v>22116.733139540887</v>
      </c>
    </row>
    <row r="1779" spans="1:4" x14ac:dyDescent="0.35">
      <c r="A1779">
        <f t="shared" ca="1" si="114"/>
        <v>7.36</v>
      </c>
      <c r="B1779">
        <f t="shared" ca="1" si="115"/>
        <v>11.27</v>
      </c>
      <c r="C1779">
        <f t="shared" ca="1" si="112"/>
        <v>3274.6242007121568</v>
      </c>
      <c r="D1779">
        <f t="shared" ca="1" si="113"/>
        <v>12050.617058620737</v>
      </c>
    </row>
    <row r="1780" spans="1:4" x14ac:dyDescent="0.35">
      <c r="A1780">
        <f t="shared" ca="1" si="114"/>
        <v>8.5399999999999991</v>
      </c>
      <c r="B1780">
        <f t="shared" ca="1" si="115"/>
        <v>86.77</v>
      </c>
      <c r="C1780">
        <f t="shared" ca="1" si="112"/>
        <v>29254.131203827001</v>
      </c>
      <c r="D1780">
        <f t="shared" ca="1" si="113"/>
        <v>124915.14024034126</v>
      </c>
    </row>
    <row r="1781" spans="1:4" x14ac:dyDescent="0.35">
      <c r="A1781">
        <f t="shared" ca="1" si="114"/>
        <v>3.79</v>
      </c>
      <c r="B1781">
        <f t="shared" ca="1" si="115"/>
        <v>55.09</v>
      </c>
      <c r="C1781">
        <f t="shared" ca="1" si="112"/>
        <v>8242.7422378731535</v>
      </c>
      <c r="D1781">
        <f t="shared" ca="1" si="113"/>
        <v>15619.996540769624</v>
      </c>
    </row>
    <row r="1782" spans="1:4" x14ac:dyDescent="0.35">
      <c r="A1782">
        <f t="shared" ca="1" si="114"/>
        <v>5.94</v>
      </c>
      <c r="B1782">
        <f t="shared" ca="1" si="115"/>
        <v>81.19</v>
      </c>
      <c r="C1782">
        <f t="shared" ca="1" si="112"/>
        <v>19039.201188268813</v>
      </c>
      <c r="D1782">
        <f t="shared" ca="1" si="113"/>
        <v>56546.427529158376</v>
      </c>
    </row>
    <row r="1783" spans="1:4" x14ac:dyDescent="0.35">
      <c r="A1783">
        <f t="shared" ca="1" si="114"/>
        <v>6.45</v>
      </c>
      <c r="B1783">
        <f t="shared" ca="1" si="115"/>
        <v>20.59</v>
      </c>
      <c r="C1783">
        <f t="shared" ca="1" si="112"/>
        <v>5242.9509891554917</v>
      </c>
      <c r="D1783">
        <f t="shared" ca="1" si="113"/>
        <v>16908.51694002646</v>
      </c>
    </row>
    <row r="1784" spans="1:4" x14ac:dyDescent="0.35">
      <c r="A1784">
        <f t="shared" ca="1" si="114"/>
        <v>5.25</v>
      </c>
      <c r="B1784">
        <f t="shared" ca="1" si="115"/>
        <v>61.76</v>
      </c>
      <c r="C1784">
        <f t="shared" ca="1" si="112"/>
        <v>12800.482124036853</v>
      </c>
      <c r="D1784">
        <f t="shared" ca="1" si="113"/>
        <v>33601.265575596735</v>
      </c>
    </row>
    <row r="1785" spans="1:4" x14ac:dyDescent="0.35">
      <c r="A1785">
        <f t="shared" ca="1" si="114"/>
        <v>6.7</v>
      </c>
      <c r="B1785">
        <f t="shared" ca="1" si="115"/>
        <v>37.520000000000003</v>
      </c>
      <c r="C1785">
        <f t="shared" ca="1" si="112"/>
        <v>9924.2425310537892</v>
      </c>
      <c r="D1785">
        <f t="shared" ca="1" si="113"/>
        <v>33246.212479030197</v>
      </c>
    </row>
    <row r="1786" spans="1:4" x14ac:dyDescent="0.35">
      <c r="A1786">
        <f t="shared" ca="1" si="114"/>
        <v>5.71</v>
      </c>
      <c r="B1786">
        <f t="shared" ca="1" si="115"/>
        <v>27.98</v>
      </c>
      <c r="C1786">
        <f t="shared" ca="1" si="112"/>
        <v>6307.3009712942485</v>
      </c>
      <c r="D1786">
        <f t="shared" ca="1" si="113"/>
        <v>18007.344273045081</v>
      </c>
    </row>
    <row r="1787" spans="1:4" x14ac:dyDescent="0.35">
      <c r="A1787">
        <f t="shared" ca="1" si="114"/>
        <v>2.67</v>
      </c>
      <c r="B1787">
        <f t="shared" ca="1" si="115"/>
        <v>41.66</v>
      </c>
      <c r="C1787">
        <f t="shared" ca="1" si="112"/>
        <v>4391.2712426514063</v>
      </c>
      <c r="D1787">
        <f t="shared" ca="1" si="113"/>
        <v>5862.3471089396271</v>
      </c>
    </row>
    <row r="1788" spans="1:4" x14ac:dyDescent="0.35">
      <c r="A1788">
        <f t="shared" ca="1" si="114"/>
        <v>1.1100000000000001</v>
      </c>
      <c r="B1788">
        <f t="shared" ca="1" si="115"/>
        <v>83.04</v>
      </c>
      <c r="C1788">
        <f t="shared" ref="C1788:C1851" ca="1" si="116">4*PI()*PI()*A1788*B1788</f>
        <v>3638.8994556310845</v>
      </c>
      <c r="D1788">
        <f t="shared" ref="D1788:D1851" ca="1" si="117">2*PI()*PI()*A1788*A1788*B1788</f>
        <v>2019.589197875252</v>
      </c>
    </row>
    <row r="1789" spans="1:4" x14ac:dyDescent="0.35">
      <c r="A1789">
        <f t="shared" ca="1" si="114"/>
        <v>4.66</v>
      </c>
      <c r="B1789">
        <f t="shared" ca="1" si="115"/>
        <v>71.739999999999995</v>
      </c>
      <c r="C1789">
        <f t="shared" ca="1" si="116"/>
        <v>13197.966623844566</v>
      </c>
      <c r="D1789">
        <f t="shared" ca="1" si="117"/>
        <v>30751.262233557838</v>
      </c>
    </row>
    <row r="1790" spans="1:4" x14ac:dyDescent="0.35">
      <c r="A1790">
        <f t="shared" ca="1" si="114"/>
        <v>4.1399999999999997</v>
      </c>
      <c r="B1790">
        <f t="shared" ca="1" si="115"/>
        <v>86.93</v>
      </c>
      <c r="C1790">
        <f t="shared" ca="1" si="116"/>
        <v>14207.895607315719</v>
      </c>
      <c r="D1790">
        <f t="shared" ca="1" si="117"/>
        <v>29410.343907143535</v>
      </c>
    </row>
    <row r="1791" spans="1:4" x14ac:dyDescent="0.35">
      <c r="A1791">
        <f t="shared" ca="1" si="114"/>
        <v>8.34</v>
      </c>
      <c r="B1791">
        <f t="shared" ca="1" si="115"/>
        <v>32.380000000000003</v>
      </c>
      <c r="C1791">
        <f t="shared" ca="1" si="116"/>
        <v>10661.115091322641</v>
      </c>
      <c r="D1791">
        <f t="shared" ca="1" si="117"/>
        <v>44456.849930815413</v>
      </c>
    </row>
    <row r="1792" spans="1:4" x14ac:dyDescent="0.35">
      <c r="A1792">
        <f t="shared" ca="1" si="114"/>
        <v>5.08</v>
      </c>
      <c r="B1792">
        <f t="shared" ca="1" si="115"/>
        <v>64.95</v>
      </c>
      <c r="C1792">
        <f t="shared" ca="1" si="116"/>
        <v>13025.745974887317</v>
      </c>
      <c r="D1792">
        <f t="shared" ca="1" si="117"/>
        <v>33085.394776213783</v>
      </c>
    </row>
    <row r="1793" spans="1:4" x14ac:dyDescent="0.35">
      <c r="A1793">
        <f t="shared" ca="1" si="114"/>
        <v>8.27</v>
      </c>
      <c r="B1793">
        <f t="shared" ca="1" si="115"/>
        <v>68.58</v>
      </c>
      <c r="C1793">
        <f t="shared" ca="1" si="116"/>
        <v>22390.445101867506</v>
      </c>
      <c r="D1793">
        <f t="shared" ca="1" si="117"/>
        <v>92584.490496222134</v>
      </c>
    </row>
    <row r="1794" spans="1:4" x14ac:dyDescent="0.35">
      <c r="A1794">
        <f t="shared" ca="1" si="114"/>
        <v>8.99</v>
      </c>
      <c r="B1794">
        <f t="shared" ca="1" si="115"/>
        <v>43.58</v>
      </c>
      <c r="C1794">
        <f t="shared" ca="1" si="116"/>
        <v>15467.020258389093</v>
      </c>
      <c r="D1794">
        <f t="shared" ca="1" si="117"/>
        <v>69524.256061458975</v>
      </c>
    </row>
    <row r="1795" spans="1:4" x14ac:dyDescent="0.35">
      <c r="A1795">
        <f t="shared" ref="A1795:A1858" ca="1" si="118">RANDBETWEEN(100,900)/100</f>
        <v>7.65</v>
      </c>
      <c r="B1795">
        <f t="shared" ref="B1795:B1858" ca="1" si="119">RANDBETWEEN(1000,9000)/100</f>
        <v>80.53</v>
      </c>
      <c r="C1795">
        <f t="shared" ca="1" si="116"/>
        <v>24320.856818043616</v>
      </c>
      <c r="D1795">
        <f t="shared" ca="1" si="117"/>
        <v>93027.277329016841</v>
      </c>
    </row>
    <row r="1796" spans="1:4" x14ac:dyDescent="0.35">
      <c r="A1796">
        <f t="shared" ca="1" si="118"/>
        <v>6.9</v>
      </c>
      <c r="B1796">
        <f t="shared" ca="1" si="119"/>
        <v>15.56</v>
      </c>
      <c r="C1796">
        <f t="shared" ca="1" si="116"/>
        <v>4238.5608276742314</v>
      </c>
      <c r="D1796">
        <f t="shared" ca="1" si="117"/>
        <v>14623.0348554761</v>
      </c>
    </row>
    <row r="1797" spans="1:4" x14ac:dyDescent="0.35">
      <c r="A1797">
        <f t="shared" ca="1" si="118"/>
        <v>8.2100000000000009</v>
      </c>
      <c r="B1797">
        <f t="shared" ca="1" si="119"/>
        <v>88.64</v>
      </c>
      <c r="C1797">
        <f t="shared" ca="1" si="116"/>
        <v>28729.802548256495</v>
      </c>
      <c r="D1797">
        <f t="shared" ca="1" si="117"/>
        <v>117935.83946059292</v>
      </c>
    </row>
    <row r="1798" spans="1:4" x14ac:dyDescent="0.35">
      <c r="A1798">
        <f t="shared" ca="1" si="118"/>
        <v>3.92</v>
      </c>
      <c r="B1798">
        <f t="shared" ca="1" si="119"/>
        <v>40.71</v>
      </c>
      <c r="C1798">
        <f t="shared" ca="1" si="116"/>
        <v>6300.0922122396923</v>
      </c>
      <c r="D1798">
        <f t="shared" ca="1" si="117"/>
        <v>12348.180735989796</v>
      </c>
    </row>
    <row r="1799" spans="1:4" x14ac:dyDescent="0.35">
      <c r="A1799">
        <f t="shared" ca="1" si="118"/>
        <v>5.71</v>
      </c>
      <c r="B1799">
        <f t="shared" ca="1" si="119"/>
        <v>79.58</v>
      </c>
      <c r="C1799">
        <f t="shared" ca="1" si="116"/>
        <v>17939.064020571706</v>
      </c>
      <c r="D1799">
        <f t="shared" ca="1" si="117"/>
        <v>51216.027778732219</v>
      </c>
    </row>
    <row r="1800" spans="1:4" x14ac:dyDescent="0.35">
      <c r="A1800">
        <f t="shared" ca="1" si="118"/>
        <v>2.41</v>
      </c>
      <c r="B1800">
        <f t="shared" ca="1" si="119"/>
        <v>32.01</v>
      </c>
      <c r="C1800">
        <f t="shared" ca="1" si="116"/>
        <v>3045.5269955123104</v>
      </c>
      <c r="D1800">
        <f t="shared" ca="1" si="117"/>
        <v>3669.8600295923343</v>
      </c>
    </row>
    <row r="1801" spans="1:4" x14ac:dyDescent="0.35">
      <c r="A1801">
        <f t="shared" ca="1" si="118"/>
        <v>2.39</v>
      </c>
      <c r="B1801">
        <f t="shared" ca="1" si="119"/>
        <v>72.89</v>
      </c>
      <c r="C1801">
        <f t="shared" ca="1" si="116"/>
        <v>6877.4206434440557</v>
      </c>
      <c r="D1801">
        <f t="shared" ca="1" si="117"/>
        <v>8218.5176689156469</v>
      </c>
    </row>
    <row r="1802" spans="1:4" x14ac:dyDescent="0.35">
      <c r="A1802">
        <f t="shared" ca="1" si="118"/>
        <v>4.8099999999999996</v>
      </c>
      <c r="B1802">
        <f t="shared" ca="1" si="119"/>
        <v>27.14</v>
      </c>
      <c r="C1802">
        <f t="shared" ca="1" si="116"/>
        <v>5153.6468606926737</v>
      </c>
      <c r="D1802">
        <f t="shared" ca="1" si="117"/>
        <v>12394.52069996588</v>
      </c>
    </row>
    <row r="1803" spans="1:4" x14ac:dyDescent="0.35">
      <c r="A1803">
        <f t="shared" ca="1" si="118"/>
        <v>7.51</v>
      </c>
      <c r="B1803">
        <f t="shared" ca="1" si="119"/>
        <v>19.63</v>
      </c>
      <c r="C1803">
        <f t="shared" ca="1" si="116"/>
        <v>5819.9596451772577</v>
      </c>
      <c r="D1803">
        <f t="shared" ca="1" si="117"/>
        <v>21853.948467640603</v>
      </c>
    </row>
    <row r="1804" spans="1:4" x14ac:dyDescent="0.35">
      <c r="A1804">
        <f t="shared" ca="1" si="118"/>
        <v>1.2</v>
      </c>
      <c r="B1804">
        <f t="shared" ca="1" si="119"/>
        <v>14.71</v>
      </c>
      <c r="C1804">
        <f t="shared" ca="1" si="116"/>
        <v>696.87302755211738</v>
      </c>
      <c r="D1804">
        <f t="shared" ca="1" si="117"/>
        <v>418.12381653127045</v>
      </c>
    </row>
    <row r="1805" spans="1:4" x14ac:dyDescent="0.35">
      <c r="A1805">
        <f t="shared" ca="1" si="118"/>
        <v>4.16</v>
      </c>
      <c r="B1805">
        <f t="shared" ca="1" si="119"/>
        <v>56.84</v>
      </c>
      <c r="C1805">
        <f t="shared" ca="1" si="116"/>
        <v>9334.8455475877745</v>
      </c>
      <c r="D1805">
        <f t="shared" ca="1" si="117"/>
        <v>19416.478738982569</v>
      </c>
    </row>
    <row r="1806" spans="1:4" x14ac:dyDescent="0.35">
      <c r="A1806">
        <f t="shared" ca="1" si="118"/>
        <v>1.34</v>
      </c>
      <c r="B1806">
        <f t="shared" ca="1" si="119"/>
        <v>17.53</v>
      </c>
      <c r="C1806">
        <f t="shared" ca="1" si="116"/>
        <v>927.35592520987711</v>
      </c>
      <c r="D1806">
        <f t="shared" ca="1" si="117"/>
        <v>621.32846989061773</v>
      </c>
    </row>
    <row r="1807" spans="1:4" x14ac:dyDescent="0.35">
      <c r="A1807">
        <f t="shared" ca="1" si="118"/>
        <v>7.16</v>
      </c>
      <c r="B1807">
        <f t="shared" ca="1" si="119"/>
        <v>49.97</v>
      </c>
      <c r="C1807">
        <f t="shared" ca="1" si="116"/>
        <v>14124.793538258546</v>
      </c>
      <c r="D1807">
        <f t="shared" ca="1" si="117"/>
        <v>50566.760866965597</v>
      </c>
    </row>
    <row r="1808" spans="1:4" x14ac:dyDescent="0.35">
      <c r="A1808">
        <f t="shared" ca="1" si="118"/>
        <v>5.42</v>
      </c>
      <c r="B1808">
        <f t="shared" ca="1" si="119"/>
        <v>54.2</v>
      </c>
      <c r="C1808">
        <f t="shared" ca="1" si="116"/>
        <v>11597.337869126457</v>
      </c>
      <c r="D1808">
        <f t="shared" ca="1" si="117"/>
        <v>31428.785625332697</v>
      </c>
    </row>
    <row r="1809" spans="1:4" x14ac:dyDescent="0.35">
      <c r="A1809">
        <f t="shared" ca="1" si="118"/>
        <v>2.02</v>
      </c>
      <c r="B1809">
        <f t="shared" ca="1" si="119"/>
        <v>64.430000000000007</v>
      </c>
      <c r="C1809">
        <f t="shared" ca="1" si="116"/>
        <v>5138.0607814224741</v>
      </c>
      <c r="D1809">
        <f t="shared" ca="1" si="117"/>
        <v>5189.4413892366983</v>
      </c>
    </row>
    <row r="1810" spans="1:4" x14ac:dyDescent="0.35">
      <c r="A1810">
        <f t="shared" ca="1" si="118"/>
        <v>4.62</v>
      </c>
      <c r="B1810">
        <f t="shared" ca="1" si="119"/>
        <v>55.16</v>
      </c>
      <c r="C1810">
        <f t="shared" ca="1" si="116"/>
        <v>10060.648359560364</v>
      </c>
      <c r="D1810">
        <f t="shared" ca="1" si="117"/>
        <v>23240.097710584443</v>
      </c>
    </row>
    <row r="1811" spans="1:4" x14ac:dyDescent="0.35">
      <c r="A1811">
        <f t="shared" ca="1" si="118"/>
        <v>1.1100000000000001</v>
      </c>
      <c r="B1811">
        <f t="shared" ca="1" si="119"/>
        <v>66.989999999999995</v>
      </c>
      <c r="C1811">
        <f t="shared" ca="1" si="116"/>
        <v>2935.5717068006538</v>
      </c>
      <c r="D1811">
        <f t="shared" ca="1" si="117"/>
        <v>1629.242297274363</v>
      </c>
    </row>
    <row r="1812" spans="1:4" x14ac:dyDescent="0.35">
      <c r="A1812">
        <f t="shared" ca="1" si="118"/>
        <v>6.35</v>
      </c>
      <c r="B1812">
        <f t="shared" ca="1" si="119"/>
        <v>45.3</v>
      </c>
      <c r="C1812">
        <f t="shared" ca="1" si="116"/>
        <v>11356.164215981436</v>
      </c>
      <c r="D1812">
        <f t="shared" ca="1" si="117"/>
        <v>36055.821385741059</v>
      </c>
    </row>
    <row r="1813" spans="1:4" x14ac:dyDescent="0.35">
      <c r="A1813">
        <f t="shared" ca="1" si="118"/>
        <v>6.53</v>
      </c>
      <c r="B1813">
        <f t="shared" ca="1" si="119"/>
        <v>48.86</v>
      </c>
      <c r="C1813">
        <f t="shared" ca="1" si="116"/>
        <v>12595.818111492345</v>
      </c>
      <c r="D1813">
        <f t="shared" ca="1" si="117"/>
        <v>41125.346134022511</v>
      </c>
    </row>
    <row r="1814" spans="1:4" x14ac:dyDescent="0.35">
      <c r="A1814">
        <f t="shared" ca="1" si="118"/>
        <v>6.45</v>
      </c>
      <c r="B1814">
        <f t="shared" ca="1" si="119"/>
        <v>18.68</v>
      </c>
      <c r="C1814">
        <f t="shared" ca="1" si="116"/>
        <v>4756.5966234786101</v>
      </c>
      <c r="D1814">
        <f t="shared" ca="1" si="117"/>
        <v>15340.024110718517</v>
      </c>
    </row>
    <row r="1815" spans="1:4" x14ac:dyDescent="0.35">
      <c r="A1815">
        <f t="shared" ca="1" si="118"/>
        <v>8.6300000000000008</v>
      </c>
      <c r="B1815">
        <f t="shared" ca="1" si="119"/>
        <v>24.21</v>
      </c>
      <c r="C1815">
        <f t="shared" ca="1" si="116"/>
        <v>8248.3165904388898</v>
      </c>
      <c r="D1815">
        <f t="shared" ca="1" si="117"/>
        <v>35591.486087743811</v>
      </c>
    </row>
    <row r="1816" spans="1:4" x14ac:dyDescent="0.35">
      <c r="A1816">
        <f t="shared" ca="1" si="118"/>
        <v>6.62</v>
      </c>
      <c r="B1816">
        <f t="shared" ca="1" si="119"/>
        <v>37.15</v>
      </c>
      <c r="C1816">
        <f t="shared" ca="1" si="116"/>
        <v>9709.0456766924362</v>
      </c>
      <c r="D1816">
        <f t="shared" ca="1" si="117"/>
        <v>32136.941189851965</v>
      </c>
    </row>
    <row r="1817" spans="1:4" x14ac:dyDescent="0.35">
      <c r="A1817">
        <f t="shared" ca="1" si="118"/>
        <v>1.67</v>
      </c>
      <c r="B1817">
        <f t="shared" ca="1" si="119"/>
        <v>31.9</v>
      </c>
      <c r="C1817">
        <f t="shared" ca="1" si="116"/>
        <v>2103.1337410369333</v>
      </c>
      <c r="D1817">
        <f t="shared" ca="1" si="117"/>
        <v>1756.1166737658391</v>
      </c>
    </row>
    <row r="1818" spans="1:4" x14ac:dyDescent="0.35">
      <c r="A1818">
        <f t="shared" ca="1" si="118"/>
        <v>1.36</v>
      </c>
      <c r="B1818">
        <f t="shared" ca="1" si="119"/>
        <v>73.540000000000006</v>
      </c>
      <c r="C1818">
        <f t="shared" ca="1" si="116"/>
        <v>3948.4102496492465</v>
      </c>
      <c r="D1818">
        <f t="shared" ca="1" si="117"/>
        <v>2684.9189697614875</v>
      </c>
    </row>
    <row r="1819" spans="1:4" x14ac:dyDescent="0.35">
      <c r="A1819">
        <f t="shared" ca="1" si="118"/>
        <v>7.72</v>
      </c>
      <c r="B1819">
        <f t="shared" ca="1" si="119"/>
        <v>41.31</v>
      </c>
      <c r="C1819">
        <f t="shared" ca="1" si="116"/>
        <v>12590.188489141963</v>
      </c>
      <c r="D1819">
        <f t="shared" ca="1" si="117"/>
        <v>48598.127568087977</v>
      </c>
    </row>
    <row r="1820" spans="1:4" x14ac:dyDescent="0.35">
      <c r="A1820">
        <f t="shared" ca="1" si="118"/>
        <v>1.32</v>
      </c>
      <c r="B1820">
        <f t="shared" ca="1" si="119"/>
        <v>41.93</v>
      </c>
      <c r="C1820">
        <f t="shared" ca="1" si="116"/>
        <v>2185.0356661989335</v>
      </c>
      <c r="D1820">
        <f t="shared" ca="1" si="117"/>
        <v>1442.1235396912964</v>
      </c>
    </row>
    <row r="1821" spans="1:4" x14ac:dyDescent="0.35">
      <c r="A1821">
        <f t="shared" ca="1" si="118"/>
        <v>2.65</v>
      </c>
      <c r="B1821">
        <f t="shared" ca="1" si="119"/>
        <v>82.87</v>
      </c>
      <c r="C1821">
        <f t="shared" ca="1" si="116"/>
        <v>8669.6776372137174</v>
      </c>
      <c r="D1821">
        <f t="shared" ca="1" si="117"/>
        <v>11487.322869308175</v>
      </c>
    </row>
    <row r="1822" spans="1:4" x14ac:dyDescent="0.35">
      <c r="A1822">
        <f t="shared" ca="1" si="118"/>
        <v>3.3</v>
      </c>
      <c r="B1822">
        <f t="shared" ca="1" si="119"/>
        <v>42.2</v>
      </c>
      <c r="C1822">
        <f t="shared" ca="1" si="116"/>
        <v>5497.764435582817</v>
      </c>
      <c r="D1822">
        <f t="shared" ca="1" si="117"/>
        <v>9071.3113187116469</v>
      </c>
    </row>
    <row r="1823" spans="1:4" x14ac:dyDescent="0.35">
      <c r="A1823">
        <f t="shared" ca="1" si="118"/>
        <v>1.75</v>
      </c>
      <c r="B1823">
        <f t="shared" ca="1" si="119"/>
        <v>35.47</v>
      </c>
      <c r="C1823">
        <f t="shared" ca="1" si="116"/>
        <v>2450.5240767464766</v>
      </c>
      <c r="D1823">
        <f t="shared" ca="1" si="117"/>
        <v>2144.2085671531672</v>
      </c>
    </row>
    <row r="1824" spans="1:4" x14ac:dyDescent="0.35">
      <c r="A1824">
        <f t="shared" ca="1" si="118"/>
        <v>7.88</v>
      </c>
      <c r="B1824">
        <f t="shared" ca="1" si="119"/>
        <v>27.26</v>
      </c>
      <c r="C1824">
        <f t="shared" ca="1" si="116"/>
        <v>8480.3115114908942</v>
      </c>
      <c r="D1824">
        <f t="shared" ca="1" si="117"/>
        <v>33412.427355274122</v>
      </c>
    </row>
    <row r="1825" spans="1:4" x14ac:dyDescent="0.35">
      <c r="A1825">
        <f t="shared" ca="1" si="118"/>
        <v>1.84</v>
      </c>
      <c r="B1825">
        <f t="shared" ca="1" si="119"/>
        <v>35.82</v>
      </c>
      <c r="C1825">
        <f t="shared" ca="1" si="116"/>
        <v>2601.9751302020732</v>
      </c>
      <c r="D1825">
        <f t="shared" ca="1" si="117"/>
        <v>2393.8171197859074</v>
      </c>
    </row>
    <row r="1826" spans="1:4" x14ac:dyDescent="0.35">
      <c r="A1826">
        <f t="shared" ca="1" si="118"/>
        <v>8.89</v>
      </c>
      <c r="B1826">
        <f t="shared" ca="1" si="119"/>
        <v>17.55</v>
      </c>
      <c r="C1826">
        <f t="shared" ca="1" si="116"/>
        <v>6159.4029754230451</v>
      </c>
      <c r="D1826">
        <f t="shared" ca="1" si="117"/>
        <v>27378.546225755439</v>
      </c>
    </row>
    <row r="1827" spans="1:4" x14ac:dyDescent="0.35">
      <c r="A1827">
        <f t="shared" ca="1" si="118"/>
        <v>1.35</v>
      </c>
      <c r="B1827">
        <f t="shared" ca="1" si="119"/>
        <v>77.790000000000006</v>
      </c>
      <c r="C1827">
        <f t="shared" ca="1" si="116"/>
        <v>4145.885242348003</v>
      </c>
      <c r="D1827">
        <f t="shared" ca="1" si="117"/>
        <v>2798.4725385849019</v>
      </c>
    </row>
    <row r="1828" spans="1:4" x14ac:dyDescent="0.35">
      <c r="A1828">
        <f t="shared" ca="1" si="118"/>
        <v>7.97</v>
      </c>
      <c r="B1828">
        <f t="shared" ca="1" si="119"/>
        <v>54.22</v>
      </c>
      <c r="C1828">
        <f t="shared" ca="1" si="116"/>
        <v>17059.942825990831</v>
      </c>
      <c r="D1828">
        <f t="shared" ca="1" si="117"/>
        <v>67983.872161573468</v>
      </c>
    </row>
    <row r="1829" spans="1:4" x14ac:dyDescent="0.35">
      <c r="A1829">
        <f t="shared" ca="1" si="118"/>
        <v>8.0500000000000007</v>
      </c>
      <c r="B1829">
        <f t="shared" ca="1" si="119"/>
        <v>42.11</v>
      </c>
      <c r="C1829">
        <f t="shared" ca="1" si="116"/>
        <v>13382.611130821908</v>
      </c>
      <c r="D1829">
        <f t="shared" ca="1" si="117"/>
        <v>53865.00980155819</v>
      </c>
    </row>
    <row r="1830" spans="1:4" x14ac:dyDescent="0.35">
      <c r="A1830">
        <f t="shared" ca="1" si="118"/>
        <v>7.31</v>
      </c>
      <c r="B1830">
        <f t="shared" ca="1" si="119"/>
        <v>33.89</v>
      </c>
      <c r="C1830">
        <f t="shared" ca="1" si="116"/>
        <v>9780.221315791332</v>
      </c>
      <c r="D1830">
        <f t="shared" ca="1" si="117"/>
        <v>35746.708909217312</v>
      </c>
    </row>
    <row r="1831" spans="1:4" x14ac:dyDescent="0.35">
      <c r="A1831">
        <f t="shared" ca="1" si="118"/>
        <v>6.5</v>
      </c>
      <c r="B1831">
        <f t="shared" ca="1" si="119"/>
        <v>26.47</v>
      </c>
      <c r="C1831">
        <f t="shared" ca="1" si="116"/>
        <v>6792.4591409177174</v>
      </c>
      <c r="D1831">
        <f t="shared" ca="1" si="117"/>
        <v>22075.492207982577</v>
      </c>
    </row>
    <row r="1832" spans="1:4" x14ac:dyDescent="0.35">
      <c r="A1832">
        <f t="shared" ca="1" si="118"/>
        <v>4.67</v>
      </c>
      <c r="B1832">
        <f t="shared" ca="1" si="119"/>
        <v>78.7</v>
      </c>
      <c r="C1832">
        <f t="shared" ca="1" si="116"/>
        <v>14509.463343711883</v>
      </c>
      <c r="D1832">
        <f t="shared" ca="1" si="117"/>
        <v>33879.596907567247</v>
      </c>
    </row>
    <row r="1833" spans="1:4" x14ac:dyDescent="0.35">
      <c r="A1833">
        <f t="shared" ca="1" si="118"/>
        <v>1.31</v>
      </c>
      <c r="B1833">
        <f t="shared" ca="1" si="119"/>
        <v>13.69</v>
      </c>
      <c r="C1833">
        <f t="shared" ca="1" si="116"/>
        <v>708.00199347478576</v>
      </c>
      <c r="D1833">
        <f t="shared" ca="1" si="117"/>
        <v>463.74130572598466</v>
      </c>
    </row>
    <row r="1834" spans="1:4" x14ac:dyDescent="0.35">
      <c r="A1834">
        <f t="shared" ca="1" si="118"/>
        <v>7.37</v>
      </c>
      <c r="B1834">
        <f t="shared" ca="1" si="119"/>
        <v>67.08</v>
      </c>
      <c r="C1834">
        <f t="shared" ca="1" si="116"/>
        <v>19517.324303875186</v>
      </c>
      <c r="D1834">
        <f t="shared" ca="1" si="117"/>
        <v>71921.340059780065</v>
      </c>
    </row>
    <row r="1835" spans="1:4" x14ac:dyDescent="0.35">
      <c r="A1835">
        <f t="shared" ca="1" si="118"/>
        <v>8.09</v>
      </c>
      <c r="B1835">
        <f t="shared" ca="1" si="119"/>
        <v>23.95</v>
      </c>
      <c r="C1835">
        <f t="shared" ca="1" si="116"/>
        <v>7649.1605421410759</v>
      </c>
      <c r="D1835">
        <f t="shared" ca="1" si="117"/>
        <v>30940.854392960653</v>
      </c>
    </row>
    <row r="1836" spans="1:4" x14ac:dyDescent="0.35">
      <c r="A1836">
        <f t="shared" ca="1" si="118"/>
        <v>2.23</v>
      </c>
      <c r="B1836">
        <f t="shared" ca="1" si="119"/>
        <v>86.3</v>
      </c>
      <c r="C1836">
        <f t="shared" ca="1" si="116"/>
        <v>7597.5819895409822</v>
      </c>
      <c r="D1836">
        <f t="shared" ca="1" si="117"/>
        <v>8471.3039183381952</v>
      </c>
    </row>
    <row r="1837" spans="1:4" x14ac:dyDescent="0.35">
      <c r="A1837">
        <f t="shared" ca="1" si="118"/>
        <v>7.3</v>
      </c>
      <c r="B1837">
        <f t="shared" ca="1" si="119"/>
        <v>18.14</v>
      </c>
      <c r="C1837">
        <f t="shared" ca="1" si="116"/>
        <v>5227.8110160042197</v>
      </c>
      <c r="D1837">
        <f t="shared" ca="1" si="117"/>
        <v>19081.510208415399</v>
      </c>
    </row>
    <row r="1838" spans="1:4" x14ac:dyDescent="0.35">
      <c r="A1838">
        <f t="shared" ca="1" si="118"/>
        <v>7.52</v>
      </c>
      <c r="B1838">
        <f t="shared" ca="1" si="119"/>
        <v>75.72</v>
      </c>
      <c r="C1838">
        <f t="shared" ca="1" si="116"/>
        <v>22479.579473134625</v>
      </c>
      <c r="D1838">
        <f t="shared" ca="1" si="117"/>
        <v>84523.218818986177</v>
      </c>
    </row>
    <row r="1839" spans="1:4" x14ac:dyDescent="0.35">
      <c r="A1839">
        <f t="shared" ca="1" si="118"/>
        <v>5.24</v>
      </c>
      <c r="B1839">
        <f t="shared" ca="1" si="119"/>
        <v>80.97</v>
      </c>
      <c r="C1839">
        <f t="shared" ca="1" si="116"/>
        <v>16750.013560746065</v>
      </c>
      <c r="D1839">
        <f t="shared" ca="1" si="117"/>
        <v>43885.035529154688</v>
      </c>
    </row>
    <row r="1840" spans="1:4" x14ac:dyDescent="0.35">
      <c r="A1840">
        <f t="shared" ca="1" si="118"/>
        <v>5.92</v>
      </c>
      <c r="B1840">
        <f t="shared" ca="1" si="119"/>
        <v>43.58</v>
      </c>
      <c r="C1840">
        <f t="shared" ca="1" si="116"/>
        <v>10185.179080051548</v>
      </c>
      <c r="D1840">
        <f t="shared" ca="1" si="117"/>
        <v>30148.130076952581</v>
      </c>
    </row>
    <row r="1841" spans="1:4" x14ac:dyDescent="0.35">
      <c r="A1841">
        <f t="shared" ca="1" si="118"/>
        <v>1.53</v>
      </c>
      <c r="B1841">
        <f t="shared" ca="1" si="119"/>
        <v>67.650000000000006</v>
      </c>
      <c r="C1841">
        <f t="shared" ca="1" si="116"/>
        <v>4086.1938749302144</v>
      </c>
      <c r="D1841">
        <f t="shared" ca="1" si="117"/>
        <v>3125.9383143216137</v>
      </c>
    </row>
    <row r="1842" spans="1:4" x14ac:dyDescent="0.35">
      <c r="A1842">
        <f t="shared" ca="1" si="118"/>
        <v>6.71</v>
      </c>
      <c r="B1842">
        <f t="shared" ca="1" si="119"/>
        <v>49.96</v>
      </c>
      <c r="C1842">
        <f t="shared" ca="1" si="116"/>
        <v>13234.413098976909</v>
      </c>
      <c r="D1842">
        <f t="shared" ca="1" si="117"/>
        <v>44401.45594706753</v>
      </c>
    </row>
    <row r="1843" spans="1:4" x14ac:dyDescent="0.35">
      <c r="A1843">
        <f t="shared" ca="1" si="118"/>
        <v>7.1</v>
      </c>
      <c r="B1843">
        <f t="shared" ca="1" si="119"/>
        <v>80.790000000000006</v>
      </c>
      <c r="C1843">
        <f t="shared" ca="1" si="116"/>
        <v>22645.175643617862</v>
      </c>
      <c r="D1843">
        <f t="shared" ca="1" si="117"/>
        <v>80390.373534843398</v>
      </c>
    </row>
    <row r="1844" spans="1:4" x14ac:dyDescent="0.35">
      <c r="A1844">
        <f t="shared" ca="1" si="118"/>
        <v>2.12</v>
      </c>
      <c r="B1844">
        <f t="shared" ca="1" si="119"/>
        <v>13.32</v>
      </c>
      <c r="C1844">
        <f t="shared" ca="1" si="116"/>
        <v>1114.807347678887</v>
      </c>
      <c r="D1844">
        <f t="shared" ca="1" si="117"/>
        <v>1181.6957885396203</v>
      </c>
    </row>
    <row r="1845" spans="1:4" x14ac:dyDescent="0.35">
      <c r="A1845">
        <f t="shared" ca="1" si="118"/>
        <v>3.93</v>
      </c>
      <c r="B1845">
        <f t="shared" ca="1" si="119"/>
        <v>12.82</v>
      </c>
      <c r="C1845">
        <f t="shared" ca="1" si="116"/>
        <v>1989.025322793299</v>
      </c>
      <c r="D1845">
        <f t="shared" ca="1" si="117"/>
        <v>3908.4347592888325</v>
      </c>
    </row>
    <row r="1846" spans="1:4" x14ac:dyDescent="0.35">
      <c r="A1846">
        <f t="shared" ca="1" si="118"/>
        <v>7.79</v>
      </c>
      <c r="B1846">
        <f t="shared" ca="1" si="119"/>
        <v>89.63</v>
      </c>
      <c r="C1846">
        <f t="shared" ca="1" si="116"/>
        <v>27564.529939353954</v>
      </c>
      <c r="D1846">
        <f t="shared" ca="1" si="117"/>
        <v>107363.84411378365</v>
      </c>
    </row>
    <row r="1847" spans="1:4" x14ac:dyDescent="0.35">
      <c r="A1847">
        <f t="shared" ca="1" si="118"/>
        <v>7.84</v>
      </c>
      <c r="B1847">
        <f t="shared" ca="1" si="119"/>
        <v>67.569999999999993</v>
      </c>
      <c r="C1847">
        <f t="shared" ca="1" si="116"/>
        <v>20913.644351807219</v>
      </c>
      <c r="D1847">
        <f t="shared" ca="1" si="117"/>
        <v>81981.485859084292</v>
      </c>
    </row>
    <row r="1848" spans="1:4" x14ac:dyDescent="0.35">
      <c r="A1848">
        <f t="shared" ca="1" si="118"/>
        <v>4.74</v>
      </c>
      <c r="B1848">
        <f t="shared" ca="1" si="119"/>
        <v>40.450000000000003</v>
      </c>
      <c r="C1848">
        <f t="shared" ca="1" si="116"/>
        <v>7569.3154425362645</v>
      </c>
      <c r="D1848">
        <f t="shared" ca="1" si="117"/>
        <v>17939.277598810946</v>
      </c>
    </row>
    <row r="1849" spans="1:4" x14ac:dyDescent="0.35">
      <c r="A1849">
        <f t="shared" ca="1" si="118"/>
        <v>1.49</v>
      </c>
      <c r="B1849">
        <f t="shared" ca="1" si="119"/>
        <v>75.069999999999993</v>
      </c>
      <c r="C1849">
        <f t="shared" ca="1" si="116"/>
        <v>4415.8307662430771</v>
      </c>
      <c r="D1849">
        <f t="shared" ca="1" si="117"/>
        <v>3289.7939208510925</v>
      </c>
    </row>
    <row r="1850" spans="1:4" x14ac:dyDescent="0.35">
      <c r="A1850">
        <f t="shared" ca="1" si="118"/>
        <v>7.98</v>
      </c>
      <c r="B1850">
        <f t="shared" ca="1" si="119"/>
        <v>45.97</v>
      </c>
      <c r="C1850">
        <f t="shared" ca="1" si="116"/>
        <v>14482.286401033043</v>
      </c>
      <c r="D1850">
        <f t="shared" ca="1" si="117"/>
        <v>57784.322740121846</v>
      </c>
    </row>
    <row r="1851" spans="1:4" x14ac:dyDescent="0.35">
      <c r="A1851">
        <f t="shared" ca="1" si="118"/>
        <v>5.61</v>
      </c>
      <c r="B1851">
        <f t="shared" ca="1" si="119"/>
        <v>58.56</v>
      </c>
      <c r="C1851">
        <f t="shared" ca="1" si="116"/>
        <v>12969.512916851672</v>
      </c>
      <c r="D1851">
        <f t="shared" ca="1" si="117"/>
        <v>36379.483731768938</v>
      </c>
    </row>
    <row r="1852" spans="1:4" x14ac:dyDescent="0.35">
      <c r="A1852">
        <f t="shared" ca="1" si="118"/>
        <v>5.15</v>
      </c>
      <c r="B1852">
        <f t="shared" ca="1" si="119"/>
        <v>44.55</v>
      </c>
      <c r="C1852">
        <f t="shared" ref="C1852:C1915" ca="1" si="120">4*PI()*PI()*A1852*B1852</f>
        <v>9057.6320470117371</v>
      </c>
      <c r="D1852">
        <f t="shared" ref="D1852:D1915" ca="1" si="121">2*PI()*PI()*A1852*A1852*B1852</f>
        <v>23323.402521055221</v>
      </c>
    </row>
    <row r="1853" spans="1:4" x14ac:dyDescent="0.35">
      <c r="A1853">
        <f t="shared" ca="1" si="118"/>
        <v>2.0299999999999998</v>
      </c>
      <c r="B1853">
        <f t="shared" ca="1" si="119"/>
        <v>76.06</v>
      </c>
      <c r="C1853">
        <f t="shared" ca="1" si="120"/>
        <v>6095.5387392644752</v>
      </c>
      <c r="D1853">
        <f t="shared" ca="1" si="121"/>
        <v>6186.9718203534421</v>
      </c>
    </row>
    <row r="1854" spans="1:4" x14ac:dyDescent="0.35">
      <c r="A1854">
        <f t="shared" ca="1" si="118"/>
        <v>3.17</v>
      </c>
      <c r="B1854">
        <f t="shared" ca="1" si="119"/>
        <v>53.43</v>
      </c>
      <c r="C1854">
        <f t="shared" ca="1" si="120"/>
        <v>6686.5819727445914</v>
      </c>
      <c r="D1854">
        <f t="shared" ca="1" si="121"/>
        <v>10598.232426800178</v>
      </c>
    </row>
    <row r="1855" spans="1:4" x14ac:dyDescent="0.35">
      <c r="A1855">
        <f t="shared" ca="1" si="118"/>
        <v>1.43</v>
      </c>
      <c r="B1855">
        <f t="shared" ca="1" si="119"/>
        <v>78.12</v>
      </c>
      <c r="C1855">
        <f t="shared" ca="1" si="120"/>
        <v>4410.1971960509363</v>
      </c>
      <c r="D1855">
        <f t="shared" ca="1" si="121"/>
        <v>3153.2909951764186</v>
      </c>
    </row>
    <row r="1856" spans="1:4" x14ac:dyDescent="0.35">
      <c r="A1856">
        <f t="shared" ca="1" si="118"/>
        <v>7.75</v>
      </c>
      <c r="B1856">
        <f t="shared" ca="1" si="119"/>
        <v>63.51</v>
      </c>
      <c r="C1856">
        <f t="shared" ca="1" si="120"/>
        <v>19431.375840908739</v>
      </c>
      <c r="D1856">
        <f t="shared" ca="1" si="121"/>
        <v>75296.581383521363</v>
      </c>
    </row>
    <row r="1857" spans="1:4" x14ac:dyDescent="0.35">
      <c r="A1857">
        <f t="shared" ca="1" si="118"/>
        <v>2.4900000000000002</v>
      </c>
      <c r="B1857">
        <f t="shared" ca="1" si="119"/>
        <v>28.6</v>
      </c>
      <c r="C1857">
        <f t="shared" ca="1" si="120"/>
        <v>2811.4160312767108</v>
      </c>
      <c r="D1857">
        <f t="shared" ca="1" si="121"/>
        <v>3500.2129589395049</v>
      </c>
    </row>
    <row r="1858" spans="1:4" x14ac:dyDescent="0.35">
      <c r="A1858">
        <f t="shared" ca="1" si="118"/>
        <v>1.82</v>
      </c>
      <c r="B1858">
        <f t="shared" ca="1" si="119"/>
        <v>13.23</v>
      </c>
      <c r="C1858">
        <f t="shared" ca="1" si="120"/>
        <v>950.58502612828079</v>
      </c>
      <c r="D1858">
        <f t="shared" ca="1" si="121"/>
        <v>865.03237377673565</v>
      </c>
    </row>
    <row r="1859" spans="1:4" x14ac:dyDescent="0.35">
      <c r="A1859">
        <f t="shared" ref="A1859:A1922" ca="1" si="122">RANDBETWEEN(100,900)/100</f>
        <v>3.38</v>
      </c>
      <c r="B1859">
        <f t="shared" ref="B1859:B1922" ca="1" si="123">RANDBETWEEN(1000,9000)/100</f>
        <v>75.209999999999994</v>
      </c>
      <c r="C1859">
        <f t="shared" ca="1" si="120"/>
        <v>10035.800643520181</v>
      </c>
      <c r="D1859">
        <f t="shared" ca="1" si="121"/>
        <v>16960.503087549103</v>
      </c>
    </row>
    <row r="1860" spans="1:4" x14ac:dyDescent="0.35">
      <c r="A1860">
        <f t="shared" ca="1" si="122"/>
        <v>4.8499999999999996</v>
      </c>
      <c r="B1860">
        <f t="shared" ca="1" si="123"/>
        <v>33.24</v>
      </c>
      <c r="C1860">
        <f t="shared" ca="1" si="120"/>
        <v>6364.4736156688787</v>
      </c>
      <c r="D1860">
        <f t="shared" ca="1" si="121"/>
        <v>15433.84851799703</v>
      </c>
    </row>
    <row r="1861" spans="1:4" x14ac:dyDescent="0.35">
      <c r="A1861">
        <f t="shared" ca="1" si="122"/>
        <v>3.83</v>
      </c>
      <c r="B1861">
        <f t="shared" ca="1" si="123"/>
        <v>13.63</v>
      </c>
      <c r="C1861">
        <f t="shared" ca="1" si="120"/>
        <v>2060.887886358511</v>
      </c>
      <c r="D1861">
        <f t="shared" ca="1" si="121"/>
        <v>3946.6003023765484</v>
      </c>
    </row>
    <row r="1862" spans="1:4" x14ac:dyDescent="0.35">
      <c r="A1862">
        <f t="shared" ca="1" si="122"/>
        <v>2.57</v>
      </c>
      <c r="B1862">
        <f t="shared" ca="1" si="123"/>
        <v>60.49</v>
      </c>
      <c r="C1862">
        <f t="shared" ca="1" si="120"/>
        <v>6137.2871658810827</v>
      </c>
      <c r="D1862">
        <f t="shared" ca="1" si="121"/>
        <v>7886.4140081571923</v>
      </c>
    </row>
    <row r="1863" spans="1:4" x14ac:dyDescent="0.35">
      <c r="A1863">
        <f t="shared" ca="1" si="122"/>
        <v>8.89</v>
      </c>
      <c r="B1863">
        <f t="shared" ca="1" si="123"/>
        <v>59.04</v>
      </c>
      <c r="C1863">
        <f t="shared" ca="1" si="120"/>
        <v>20720.863342961627</v>
      </c>
      <c r="D1863">
        <f t="shared" ca="1" si="121"/>
        <v>92104.23755946444</v>
      </c>
    </row>
    <row r="1864" spans="1:4" x14ac:dyDescent="0.35">
      <c r="A1864">
        <f t="shared" ca="1" si="122"/>
        <v>5.21</v>
      </c>
      <c r="B1864">
        <f t="shared" ca="1" si="123"/>
        <v>45.29</v>
      </c>
      <c r="C1864">
        <f t="shared" ca="1" si="120"/>
        <v>9315.3629485000238</v>
      </c>
      <c r="D1864">
        <f t="shared" ca="1" si="121"/>
        <v>24266.520480842559</v>
      </c>
    </row>
    <row r="1865" spans="1:4" x14ac:dyDescent="0.35">
      <c r="A1865">
        <f t="shared" ca="1" si="122"/>
        <v>3.44</v>
      </c>
      <c r="B1865">
        <f t="shared" ca="1" si="123"/>
        <v>75.05</v>
      </c>
      <c r="C1865">
        <f t="shared" ca="1" si="120"/>
        <v>10192.222029752167</v>
      </c>
      <c r="D1865">
        <f t="shared" ca="1" si="121"/>
        <v>17530.621891173727</v>
      </c>
    </row>
    <row r="1866" spans="1:4" x14ac:dyDescent="0.35">
      <c r="A1866">
        <f t="shared" ca="1" si="122"/>
        <v>5.59</v>
      </c>
      <c r="B1866">
        <f t="shared" ca="1" si="123"/>
        <v>58.78</v>
      </c>
      <c r="C1866">
        <f t="shared" ca="1" si="120"/>
        <v>12971.826352123286</v>
      </c>
      <c r="D1866">
        <f t="shared" ca="1" si="121"/>
        <v>36256.25465418458</v>
      </c>
    </row>
    <row r="1867" spans="1:4" x14ac:dyDescent="0.35">
      <c r="A1867">
        <f t="shared" ca="1" si="122"/>
        <v>3.47</v>
      </c>
      <c r="B1867">
        <f t="shared" ca="1" si="123"/>
        <v>26.02</v>
      </c>
      <c r="C1867">
        <f t="shared" ca="1" si="120"/>
        <v>3564.4826384468697</v>
      </c>
      <c r="D1867">
        <f t="shared" ca="1" si="121"/>
        <v>6184.3773777053193</v>
      </c>
    </row>
    <row r="1868" spans="1:4" x14ac:dyDescent="0.35">
      <c r="A1868">
        <f t="shared" ca="1" si="122"/>
        <v>5.85</v>
      </c>
      <c r="B1868">
        <f t="shared" ca="1" si="123"/>
        <v>64.69</v>
      </c>
      <c r="C1868">
        <f t="shared" ca="1" si="120"/>
        <v>14940.074183731409</v>
      </c>
      <c r="D1868">
        <f t="shared" ca="1" si="121"/>
        <v>43699.716987414373</v>
      </c>
    </row>
    <row r="1869" spans="1:4" x14ac:dyDescent="0.35">
      <c r="A1869">
        <f t="shared" ca="1" si="122"/>
        <v>7.32</v>
      </c>
      <c r="B1869">
        <f t="shared" ca="1" si="123"/>
        <v>56.9</v>
      </c>
      <c r="C1869">
        <f t="shared" ca="1" si="120"/>
        <v>16443.076759555708</v>
      </c>
      <c r="D1869">
        <f t="shared" ca="1" si="121"/>
        <v>60181.660939973888</v>
      </c>
    </row>
    <row r="1870" spans="1:4" x14ac:dyDescent="0.35">
      <c r="A1870">
        <f t="shared" ca="1" si="122"/>
        <v>2.83</v>
      </c>
      <c r="B1870">
        <f t="shared" ca="1" si="123"/>
        <v>61.17</v>
      </c>
      <c r="C1870">
        <f t="shared" ca="1" si="120"/>
        <v>6834.1522977496807</v>
      </c>
      <c r="D1870">
        <f t="shared" ca="1" si="121"/>
        <v>9670.3255013157977</v>
      </c>
    </row>
    <row r="1871" spans="1:4" x14ac:dyDescent="0.35">
      <c r="A1871">
        <f t="shared" ca="1" si="122"/>
        <v>7.12</v>
      </c>
      <c r="B1871">
        <f t="shared" ca="1" si="123"/>
        <v>41.43</v>
      </c>
      <c r="C1871">
        <f t="shared" ca="1" si="120"/>
        <v>11645.406790401523</v>
      </c>
      <c r="D1871">
        <f t="shared" ca="1" si="121"/>
        <v>41457.648173829424</v>
      </c>
    </row>
    <row r="1872" spans="1:4" x14ac:dyDescent="0.35">
      <c r="A1872">
        <f t="shared" ca="1" si="122"/>
        <v>7.4</v>
      </c>
      <c r="B1872">
        <f t="shared" ca="1" si="123"/>
        <v>24.58</v>
      </c>
      <c r="C1872">
        <f t="shared" ca="1" si="120"/>
        <v>7180.8083348917817</v>
      </c>
      <c r="D1872">
        <f t="shared" ca="1" si="121"/>
        <v>26568.990839099595</v>
      </c>
    </row>
    <row r="1873" spans="1:4" x14ac:dyDescent="0.35">
      <c r="A1873">
        <f t="shared" ca="1" si="122"/>
        <v>8.18</v>
      </c>
      <c r="B1873">
        <f t="shared" ca="1" si="123"/>
        <v>30.56</v>
      </c>
      <c r="C1873">
        <f t="shared" ca="1" si="120"/>
        <v>9868.8464154713529</v>
      </c>
      <c r="D1873">
        <f t="shared" ca="1" si="121"/>
        <v>40363.581839277831</v>
      </c>
    </row>
    <row r="1874" spans="1:4" x14ac:dyDescent="0.35">
      <c r="A1874">
        <f t="shared" ca="1" si="122"/>
        <v>3.41</v>
      </c>
      <c r="B1874">
        <f t="shared" ca="1" si="123"/>
        <v>83.04</v>
      </c>
      <c r="C1874">
        <f t="shared" ca="1" si="120"/>
        <v>11178.961390722519</v>
      </c>
      <c r="D1874">
        <f t="shared" ca="1" si="121"/>
        <v>19060.129171181896</v>
      </c>
    </row>
    <row r="1875" spans="1:4" x14ac:dyDescent="0.35">
      <c r="A1875">
        <f t="shared" ca="1" si="122"/>
        <v>4.33</v>
      </c>
      <c r="B1875">
        <f t="shared" ca="1" si="123"/>
        <v>77.81</v>
      </c>
      <c r="C1875">
        <f t="shared" ca="1" si="120"/>
        <v>13300.961867532576</v>
      </c>
      <c r="D1875">
        <f t="shared" ca="1" si="121"/>
        <v>28796.58244320803</v>
      </c>
    </row>
    <row r="1876" spans="1:4" x14ac:dyDescent="0.35">
      <c r="A1876">
        <f t="shared" ca="1" si="122"/>
        <v>5.38</v>
      </c>
      <c r="B1876">
        <f t="shared" ca="1" si="123"/>
        <v>72.53</v>
      </c>
      <c r="C1876">
        <f t="shared" ca="1" si="120"/>
        <v>15404.928603180959</v>
      </c>
      <c r="D1876">
        <f t="shared" ca="1" si="121"/>
        <v>41439.257942556775</v>
      </c>
    </row>
    <row r="1877" spans="1:4" x14ac:dyDescent="0.35">
      <c r="A1877">
        <f t="shared" ca="1" si="122"/>
        <v>1.4</v>
      </c>
      <c r="B1877">
        <f t="shared" ca="1" si="123"/>
        <v>88.01</v>
      </c>
      <c r="C1877">
        <f t="shared" ca="1" si="120"/>
        <v>4864.2937467032971</v>
      </c>
      <c r="D1877">
        <f t="shared" ca="1" si="121"/>
        <v>3405.0056226923075</v>
      </c>
    </row>
    <row r="1878" spans="1:4" x14ac:dyDescent="0.35">
      <c r="A1878">
        <f t="shared" ca="1" si="122"/>
        <v>2.65</v>
      </c>
      <c r="B1878">
        <f t="shared" ca="1" si="123"/>
        <v>43.26</v>
      </c>
      <c r="C1878">
        <f t="shared" ca="1" si="120"/>
        <v>4525.7663157459319</v>
      </c>
      <c r="D1878">
        <f t="shared" ca="1" si="121"/>
        <v>5996.6403683633589</v>
      </c>
    </row>
    <row r="1879" spans="1:4" x14ac:dyDescent="0.35">
      <c r="A1879">
        <f t="shared" ca="1" si="122"/>
        <v>5.49</v>
      </c>
      <c r="B1879">
        <f t="shared" ca="1" si="123"/>
        <v>14.06</v>
      </c>
      <c r="C1879">
        <f t="shared" ca="1" si="120"/>
        <v>3047.3153678297876</v>
      </c>
      <c r="D1879">
        <f t="shared" ca="1" si="121"/>
        <v>8364.8806846927673</v>
      </c>
    </row>
    <row r="1880" spans="1:4" x14ac:dyDescent="0.35">
      <c r="A1880">
        <f t="shared" ca="1" si="122"/>
        <v>7.93</v>
      </c>
      <c r="B1880">
        <f t="shared" ca="1" si="123"/>
        <v>87.97</v>
      </c>
      <c r="C1880">
        <f t="shared" ca="1" si="120"/>
        <v>27540.227025476714</v>
      </c>
      <c r="D1880">
        <f t="shared" ca="1" si="121"/>
        <v>109197.00015601517</v>
      </c>
    </row>
    <row r="1881" spans="1:4" x14ac:dyDescent="0.35">
      <c r="A1881">
        <f t="shared" ca="1" si="122"/>
        <v>3.9</v>
      </c>
      <c r="B1881">
        <f t="shared" ca="1" si="123"/>
        <v>12.92</v>
      </c>
      <c r="C1881">
        <f t="shared" ca="1" si="120"/>
        <v>1989.2385062483622</v>
      </c>
      <c r="D1881">
        <f t="shared" ca="1" si="121"/>
        <v>3879.0150871843061</v>
      </c>
    </row>
    <row r="1882" spans="1:4" x14ac:dyDescent="0.35">
      <c r="A1882">
        <f t="shared" ca="1" si="122"/>
        <v>3.28</v>
      </c>
      <c r="B1882">
        <f t="shared" ca="1" si="123"/>
        <v>25.12</v>
      </c>
      <c r="C1882">
        <f t="shared" ca="1" si="120"/>
        <v>3252.7689487263842</v>
      </c>
      <c r="D1882">
        <f t="shared" ca="1" si="121"/>
        <v>5334.5410759112701</v>
      </c>
    </row>
    <row r="1883" spans="1:4" x14ac:dyDescent="0.35">
      <c r="A1883">
        <f t="shared" ca="1" si="122"/>
        <v>1.01</v>
      </c>
      <c r="B1883">
        <f t="shared" ca="1" si="123"/>
        <v>14.57</v>
      </c>
      <c r="C1883">
        <f t="shared" ca="1" si="120"/>
        <v>580.95254994044262</v>
      </c>
      <c r="D1883">
        <f t="shared" ca="1" si="121"/>
        <v>293.38103771992354</v>
      </c>
    </row>
    <row r="1884" spans="1:4" x14ac:dyDescent="0.35">
      <c r="A1884">
        <f t="shared" ca="1" si="122"/>
        <v>5.65</v>
      </c>
      <c r="B1884">
        <f t="shared" ca="1" si="123"/>
        <v>41.62</v>
      </c>
      <c r="C1884">
        <f t="shared" ca="1" si="120"/>
        <v>9283.4683349174629</v>
      </c>
      <c r="D1884">
        <f t="shared" ca="1" si="121"/>
        <v>26225.798046141837</v>
      </c>
    </row>
    <row r="1885" spans="1:4" x14ac:dyDescent="0.35">
      <c r="A1885">
        <f t="shared" ca="1" si="122"/>
        <v>5.46</v>
      </c>
      <c r="B1885">
        <f t="shared" ca="1" si="123"/>
        <v>81.209999999999994</v>
      </c>
      <c r="C1885">
        <f t="shared" ca="1" si="120"/>
        <v>17504.990923328274</v>
      </c>
      <c r="D1885">
        <f t="shared" ca="1" si="121"/>
        <v>47788.625220686183</v>
      </c>
    </row>
    <row r="1886" spans="1:4" x14ac:dyDescent="0.35">
      <c r="A1886">
        <f t="shared" ca="1" si="122"/>
        <v>1.67</v>
      </c>
      <c r="B1886">
        <f t="shared" ca="1" si="123"/>
        <v>84.8</v>
      </c>
      <c r="C1886">
        <f t="shared" ca="1" si="120"/>
        <v>5590.7755874586819</v>
      </c>
      <c r="D1886">
        <f t="shared" ca="1" si="121"/>
        <v>4668.2976155279985</v>
      </c>
    </row>
    <row r="1887" spans="1:4" x14ac:dyDescent="0.35">
      <c r="A1887">
        <f t="shared" ca="1" si="122"/>
        <v>3.55</v>
      </c>
      <c r="B1887">
        <f t="shared" ca="1" si="123"/>
        <v>29.3</v>
      </c>
      <c r="C1887">
        <f t="shared" ca="1" si="120"/>
        <v>4106.3476071172381</v>
      </c>
      <c r="D1887">
        <f t="shared" ca="1" si="121"/>
        <v>7288.767002633097</v>
      </c>
    </row>
    <row r="1888" spans="1:4" x14ac:dyDescent="0.35">
      <c r="A1888">
        <f t="shared" ca="1" si="122"/>
        <v>8.4</v>
      </c>
      <c r="B1888">
        <f t="shared" ca="1" si="123"/>
        <v>18.78</v>
      </c>
      <c r="C1888">
        <f t="shared" ca="1" si="120"/>
        <v>6227.7993339225941</v>
      </c>
      <c r="D1888">
        <f t="shared" ca="1" si="121"/>
        <v>26156.757202474899</v>
      </c>
    </row>
    <row r="1889" spans="1:4" x14ac:dyDescent="0.35">
      <c r="A1889">
        <f t="shared" ca="1" si="122"/>
        <v>7.28</v>
      </c>
      <c r="B1889">
        <f t="shared" ca="1" si="123"/>
        <v>60.77</v>
      </c>
      <c r="C1889">
        <f t="shared" ca="1" si="120"/>
        <v>17465.473027306311</v>
      </c>
      <c r="D1889">
        <f t="shared" ca="1" si="121"/>
        <v>63574.32181939498</v>
      </c>
    </row>
    <row r="1890" spans="1:4" x14ac:dyDescent="0.35">
      <c r="A1890">
        <f t="shared" ca="1" si="122"/>
        <v>5.6</v>
      </c>
      <c r="B1890">
        <f t="shared" ca="1" si="123"/>
        <v>72.38</v>
      </c>
      <c r="C1890">
        <f t="shared" ca="1" si="120"/>
        <v>16001.708050738987</v>
      </c>
      <c r="D1890">
        <f t="shared" ca="1" si="121"/>
        <v>44804.782542069166</v>
      </c>
    </row>
    <row r="1891" spans="1:4" x14ac:dyDescent="0.35">
      <c r="A1891">
        <f t="shared" ca="1" si="122"/>
        <v>1.21</v>
      </c>
      <c r="B1891">
        <f t="shared" ca="1" si="123"/>
        <v>16.72</v>
      </c>
      <c r="C1891">
        <f t="shared" ca="1" si="120"/>
        <v>798.69576223727597</v>
      </c>
      <c r="D1891">
        <f t="shared" ca="1" si="121"/>
        <v>483.21093615355193</v>
      </c>
    </row>
    <row r="1892" spans="1:4" x14ac:dyDescent="0.35">
      <c r="A1892">
        <f t="shared" ca="1" si="122"/>
        <v>8.83</v>
      </c>
      <c r="B1892">
        <f t="shared" ca="1" si="123"/>
        <v>31.66</v>
      </c>
      <c r="C1892">
        <f t="shared" ca="1" si="120"/>
        <v>11036.499572955434</v>
      </c>
      <c r="D1892">
        <f t="shared" ca="1" si="121"/>
        <v>48726.145614598237</v>
      </c>
    </row>
    <row r="1893" spans="1:4" x14ac:dyDescent="0.35">
      <c r="A1893">
        <f t="shared" ca="1" si="122"/>
        <v>5.3</v>
      </c>
      <c r="B1893">
        <f t="shared" ca="1" si="123"/>
        <v>56.93</v>
      </c>
      <c r="C1893">
        <f t="shared" ca="1" si="120"/>
        <v>11911.783465345165</v>
      </c>
      <c r="D1893">
        <f t="shared" ca="1" si="121"/>
        <v>31566.226183164683</v>
      </c>
    </row>
    <row r="1894" spans="1:4" x14ac:dyDescent="0.35">
      <c r="A1894">
        <f t="shared" ca="1" si="122"/>
        <v>7.82</v>
      </c>
      <c r="B1894">
        <f t="shared" ca="1" si="123"/>
        <v>40.68</v>
      </c>
      <c r="C1894">
        <f t="shared" ca="1" si="120"/>
        <v>12558.779460095937</v>
      </c>
      <c r="D1894">
        <f t="shared" ca="1" si="121"/>
        <v>49104.827688975114</v>
      </c>
    </row>
    <row r="1895" spans="1:4" x14ac:dyDescent="0.35">
      <c r="A1895">
        <f t="shared" ca="1" si="122"/>
        <v>3.49</v>
      </c>
      <c r="B1895">
        <f t="shared" ca="1" si="123"/>
        <v>56.69</v>
      </c>
      <c r="C1895">
        <f t="shared" ca="1" si="120"/>
        <v>7810.7299140286686</v>
      </c>
      <c r="D1895">
        <f t="shared" ca="1" si="121"/>
        <v>13629.723699980028</v>
      </c>
    </row>
    <row r="1896" spans="1:4" x14ac:dyDescent="0.35">
      <c r="A1896">
        <f t="shared" ca="1" si="122"/>
        <v>1.1000000000000001</v>
      </c>
      <c r="B1896">
        <f t="shared" ca="1" si="123"/>
        <v>28.12</v>
      </c>
      <c r="C1896">
        <f t="shared" ca="1" si="120"/>
        <v>1221.1464133379841</v>
      </c>
      <c r="D1896">
        <f t="shared" ca="1" si="121"/>
        <v>671.63052733589132</v>
      </c>
    </row>
    <row r="1897" spans="1:4" x14ac:dyDescent="0.35">
      <c r="A1897">
        <f t="shared" ca="1" si="122"/>
        <v>5.83</v>
      </c>
      <c r="B1897">
        <f t="shared" ca="1" si="123"/>
        <v>27.94</v>
      </c>
      <c r="C1897">
        <f t="shared" ca="1" si="120"/>
        <v>6430.6473392573034</v>
      </c>
      <c r="D1897">
        <f t="shared" ca="1" si="121"/>
        <v>18745.336993935041</v>
      </c>
    </row>
    <row r="1898" spans="1:4" x14ac:dyDescent="0.35">
      <c r="A1898">
        <f t="shared" ca="1" si="122"/>
        <v>3.87</v>
      </c>
      <c r="B1898">
        <f t="shared" ca="1" si="123"/>
        <v>16.71</v>
      </c>
      <c r="C1898">
        <f t="shared" ca="1" si="120"/>
        <v>2552.9784661133053</v>
      </c>
      <c r="D1898">
        <f t="shared" ca="1" si="121"/>
        <v>4940.0133319292454</v>
      </c>
    </row>
    <row r="1899" spans="1:4" x14ac:dyDescent="0.35">
      <c r="A1899">
        <f t="shared" ca="1" si="122"/>
        <v>8.77</v>
      </c>
      <c r="B1899">
        <f t="shared" ca="1" si="123"/>
        <v>19.87</v>
      </c>
      <c r="C1899">
        <f t="shared" ca="1" si="120"/>
        <v>6879.5051038935662</v>
      </c>
      <c r="D1899">
        <f t="shared" ca="1" si="121"/>
        <v>30166.629880573288</v>
      </c>
    </row>
    <row r="1900" spans="1:4" x14ac:dyDescent="0.35">
      <c r="A1900">
        <f t="shared" ca="1" si="122"/>
        <v>5.73</v>
      </c>
      <c r="B1900">
        <f t="shared" ca="1" si="123"/>
        <v>70.27</v>
      </c>
      <c r="C1900">
        <f t="shared" ca="1" si="120"/>
        <v>15895.870360983468</v>
      </c>
      <c r="D1900">
        <f t="shared" ca="1" si="121"/>
        <v>45541.668584217645</v>
      </c>
    </row>
    <row r="1901" spans="1:4" x14ac:dyDescent="0.35">
      <c r="A1901">
        <f t="shared" ca="1" si="122"/>
        <v>1.32</v>
      </c>
      <c r="B1901">
        <f t="shared" ca="1" si="123"/>
        <v>48.7</v>
      </c>
      <c r="C1901">
        <f t="shared" ca="1" si="120"/>
        <v>2537.8305972785133</v>
      </c>
      <c r="D1901">
        <f t="shared" ca="1" si="121"/>
        <v>1674.9681942038192</v>
      </c>
    </row>
    <row r="1902" spans="1:4" x14ac:dyDescent="0.35">
      <c r="A1902">
        <f t="shared" ca="1" si="122"/>
        <v>3.37</v>
      </c>
      <c r="B1902">
        <f t="shared" ca="1" si="123"/>
        <v>40.93</v>
      </c>
      <c r="C1902">
        <f t="shared" ca="1" si="120"/>
        <v>5445.4200016811983</v>
      </c>
      <c r="D1902">
        <f t="shared" ca="1" si="121"/>
        <v>9175.5327028328193</v>
      </c>
    </row>
    <row r="1903" spans="1:4" x14ac:dyDescent="0.35">
      <c r="A1903">
        <f t="shared" ca="1" si="122"/>
        <v>6.35</v>
      </c>
      <c r="B1903">
        <f t="shared" ca="1" si="123"/>
        <v>39.54</v>
      </c>
      <c r="C1903">
        <f t="shared" ca="1" si="120"/>
        <v>9912.2016136844595</v>
      </c>
      <c r="D1903">
        <f t="shared" ca="1" si="121"/>
        <v>31471.240123448155</v>
      </c>
    </row>
    <row r="1904" spans="1:4" x14ac:dyDescent="0.35">
      <c r="A1904">
        <f t="shared" ca="1" si="122"/>
        <v>7.56</v>
      </c>
      <c r="B1904">
        <f t="shared" ca="1" si="123"/>
        <v>23.57</v>
      </c>
      <c r="C1904">
        <f t="shared" ca="1" si="120"/>
        <v>7034.6276501863667</v>
      </c>
      <c r="D1904">
        <f t="shared" ca="1" si="121"/>
        <v>26590.892517704466</v>
      </c>
    </row>
    <row r="1905" spans="1:4" x14ac:dyDescent="0.35">
      <c r="A1905">
        <f t="shared" ca="1" si="122"/>
        <v>7.83</v>
      </c>
      <c r="B1905">
        <f t="shared" ca="1" si="123"/>
        <v>54.2</v>
      </c>
      <c r="C1905">
        <f t="shared" ca="1" si="120"/>
        <v>16754.087733442833</v>
      </c>
      <c r="D1905">
        <f t="shared" ca="1" si="121"/>
        <v>65592.253476428697</v>
      </c>
    </row>
    <row r="1906" spans="1:4" x14ac:dyDescent="0.35">
      <c r="A1906">
        <f t="shared" ca="1" si="122"/>
        <v>8.9600000000000009</v>
      </c>
      <c r="B1906">
        <f t="shared" ca="1" si="123"/>
        <v>78.239999999999995</v>
      </c>
      <c r="C1906">
        <f t="shared" ca="1" si="120"/>
        <v>27675.570884549732</v>
      </c>
      <c r="D1906">
        <f t="shared" ca="1" si="121"/>
        <v>123986.55756278282</v>
      </c>
    </row>
    <row r="1907" spans="1:4" x14ac:dyDescent="0.35">
      <c r="A1907">
        <f t="shared" ca="1" si="122"/>
        <v>8.2100000000000009</v>
      </c>
      <c r="B1907">
        <f t="shared" ca="1" si="123"/>
        <v>55.68</v>
      </c>
      <c r="C1907">
        <f t="shared" ca="1" si="120"/>
        <v>18046.879579049204</v>
      </c>
      <c r="D1907">
        <f t="shared" ca="1" si="121"/>
        <v>74082.440671996999</v>
      </c>
    </row>
    <row r="1908" spans="1:4" x14ac:dyDescent="0.35">
      <c r="A1908">
        <f t="shared" ca="1" si="122"/>
        <v>5.14</v>
      </c>
      <c r="B1908">
        <f t="shared" ca="1" si="123"/>
        <v>41.5</v>
      </c>
      <c r="C1908">
        <f t="shared" ca="1" si="120"/>
        <v>8421.1412591854823</v>
      </c>
      <c r="D1908">
        <f t="shared" ca="1" si="121"/>
        <v>21642.333036106691</v>
      </c>
    </row>
    <row r="1909" spans="1:4" x14ac:dyDescent="0.35">
      <c r="A1909">
        <f t="shared" ca="1" si="122"/>
        <v>3.84</v>
      </c>
      <c r="B1909">
        <f t="shared" ca="1" si="123"/>
        <v>56.55</v>
      </c>
      <c r="C1909">
        <f t="shared" ca="1" si="120"/>
        <v>8572.8173396214243</v>
      </c>
      <c r="D1909">
        <f t="shared" ca="1" si="121"/>
        <v>16459.809292073136</v>
      </c>
    </row>
    <row r="1910" spans="1:4" x14ac:dyDescent="0.35">
      <c r="A1910">
        <f t="shared" ca="1" si="122"/>
        <v>1.24</v>
      </c>
      <c r="B1910">
        <f t="shared" ca="1" si="123"/>
        <v>41.06</v>
      </c>
      <c r="C1910">
        <f t="shared" ca="1" si="120"/>
        <v>2010.0199452752961</v>
      </c>
      <c r="D1910">
        <f t="shared" ca="1" si="121"/>
        <v>1246.2123660706836</v>
      </c>
    </row>
    <row r="1911" spans="1:4" x14ac:dyDescent="0.35">
      <c r="A1911">
        <f t="shared" ca="1" si="122"/>
        <v>1.39</v>
      </c>
      <c r="B1911">
        <f t="shared" ca="1" si="123"/>
        <v>30.43</v>
      </c>
      <c r="C1911">
        <f t="shared" ca="1" si="120"/>
        <v>1669.8462643038292</v>
      </c>
      <c r="D1911">
        <f t="shared" ca="1" si="121"/>
        <v>1160.5431536911613</v>
      </c>
    </row>
    <row r="1912" spans="1:4" x14ac:dyDescent="0.35">
      <c r="A1912">
        <f t="shared" ca="1" si="122"/>
        <v>6.81</v>
      </c>
      <c r="B1912">
        <f t="shared" ca="1" si="123"/>
        <v>12.51</v>
      </c>
      <c r="C1912">
        <f t="shared" ca="1" si="120"/>
        <v>3363.2887788097828</v>
      </c>
      <c r="D1912">
        <f t="shared" ca="1" si="121"/>
        <v>11451.998291847309</v>
      </c>
    </row>
    <row r="1913" spans="1:4" x14ac:dyDescent="0.35">
      <c r="A1913">
        <f t="shared" ca="1" si="122"/>
        <v>3.59</v>
      </c>
      <c r="B1913">
        <f t="shared" ca="1" si="123"/>
        <v>22.74</v>
      </c>
      <c r="C1913">
        <f t="shared" ca="1" si="120"/>
        <v>3222.8837865998858</v>
      </c>
      <c r="D1913">
        <f t="shared" ca="1" si="121"/>
        <v>5785.0763969467953</v>
      </c>
    </row>
    <row r="1914" spans="1:4" x14ac:dyDescent="0.35">
      <c r="A1914">
        <f t="shared" ca="1" si="122"/>
        <v>4.87</v>
      </c>
      <c r="B1914">
        <f t="shared" ca="1" si="123"/>
        <v>30.62</v>
      </c>
      <c r="C1914">
        <f t="shared" ca="1" si="120"/>
        <v>5886.997946111218</v>
      </c>
      <c r="D1914">
        <f t="shared" ca="1" si="121"/>
        <v>14334.839998780817</v>
      </c>
    </row>
    <row r="1915" spans="1:4" x14ac:dyDescent="0.35">
      <c r="A1915">
        <f t="shared" ca="1" si="122"/>
        <v>6.96</v>
      </c>
      <c r="B1915">
        <f t="shared" ca="1" si="123"/>
        <v>89.19</v>
      </c>
      <c r="C1915">
        <f t="shared" ca="1" si="120"/>
        <v>24506.717260283167</v>
      </c>
      <c r="D1915">
        <f t="shared" ca="1" si="121"/>
        <v>85283.376065785429</v>
      </c>
    </row>
    <row r="1916" spans="1:4" x14ac:dyDescent="0.35">
      <c r="A1916">
        <f t="shared" ca="1" si="122"/>
        <v>1.44</v>
      </c>
      <c r="B1916">
        <f t="shared" ca="1" si="123"/>
        <v>21.27</v>
      </c>
      <c r="C1916">
        <f t="shared" ref="C1916:C1979" ca="1" si="124">4*PI()*PI()*A1916*B1916</f>
        <v>1209.1765571203427</v>
      </c>
      <c r="D1916">
        <f t="shared" ref="D1916:D1979" ca="1" si="125">2*PI()*PI()*A1916*A1916*B1916</f>
        <v>870.60712112664692</v>
      </c>
    </row>
    <row r="1917" spans="1:4" x14ac:dyDescent="0.35">
      <c r="A1917">
        <f t="shared" ca="1" si="122"/>
        <v>3.84</v>
      </c>
      <c r="B1917">
        <f t="shared" ca="1" si="123"/>
        <v>13.29</v>
      </c>
      <c r="C1917">
        <f t="shared" ca="1" si="124"/>
        <v>2014.7257726537355</v>
      </c>
      <c r="D1917">
        <f t="shared" ca="1" si="125"/>
        <v>3868.2734834951721</v>
      </c>
    </row>
    <row r="1918" spans="1:4" x14ac:dyDescent="0.35">
      <c r="A1918">
        <f t="shared" ca="1" si="122"/>
        <v>7.59</v>
      </c>
      <c r="B1918">
        <f t="shared" ca="1" si="123"/>
        <v>56.54</v>
      </c>
      <c r="C1918">
        <f t="shared" ca="1" si="124"/>
        <v>16941.712860949301</v>
      </c>
      <c r="D1918">
        <f t="shared" ca="1" si="125"/>
        <v>64293.800307302598</v>
      </c>
    </row>
    <row r="1919" spans="1:4" x14ac:dyDescent="0.35">
      <c r="A1919">
        <f t="shared" ca="1" si="122"/>
        <v>7.1</v>
      </c>
      <c r="B1919">
        <f t="shared" ca="1" si="123"/>
        <v>66.83</v>
      </c>
      <c r="C1919">
        <f t="shared" ca="1" si="124"/>
        <v>18732.232804344367</v>
      </c>
      <c r="D1919">
        <f t="shared" ca="1" si="125"/>
        <v>66499.426455422508</v>
      </c>
    </row>
    <row r="1920" spans="1:4" x14ac:dyDescent="0.35">
      <c r="A1920">
        <f t="shared" ca="1" si="122"/>
        <v>7.84</v>
      </c>
      <c r="B1920">
        <f t="shared" ca="1" si="123"/>
        <v>81.33</v>
      </c>
      <c r="C1920">
        <f t="shared" ca="1" si="124"/>
        <v>25172.512877497134</v>
      </c>
      <c r="D1920">
        <f t="shared" ca="1" si="125"/>
        <v>98676.250479788767</v>
      </c>
    </row>
    <row r="1921" spans="1:4" x14ac:dyDescent="0.35">
      <c r="A1921">
        <f t="shared" ca="1" si="122"/>
        <v>6.2</v>
      </c>
      <c r="B1921">
        <f t="shared" ca="1" si="123"/>
        <v>88.14</v>
      </c>
      <c r="C1921">
        <f t="shared" ca="1" si="124"/>
        <v>21573.691911417998</v>
      </c>
      <c r="D1921">
        <f t="shared" ca="1" si="125"/>
        <v>66878.444925395801</v>
      </c>
    </row>
    <row r="1922" spans="1:4" x14ac:dyDescent="0.35">
      <c r="A1922">
        <f t="shared" ca="1" si="122"/>
        <v>8.74</v>
      </c>
      <c r="B1922">
        <f t="shared" ca="1" si="123"/>
        <v>15.7</v>
      </c>
      <c r="C1922">
        <f t="shared" ca="1" si="124"/>
        <v>5417.1495068347176</v>
      </c>
      <c r="D1922">
        <f t="shared" ca="1" si="125"/>
        <v>23672.943344867719</v>
      </c>
    </row>
    <row r="1923" spans="1:4" x14ac:dyDescent="0.35">
      <c r="A1923">
        <f t="shared" ref="A1923:A1986" ca="1" si="126">RANDBETWEEN(100,900)/100</f>
        <v>7.24</v>
      </c>
      <c r="B1923">
        <f t="shared" ref="B1923:B1986" ca="1" si="127">RANDBETWEEN(1000,9000)/100</f>
        <v>54.56</v>
      </c>
      <c r="C1923">
        <f t="shared" ca="1" si="124"/>
        <v>15594.543442934688</v>
      </c>
      <c r="D1923">
        <f t="shared" ca="1" si="125"/>
        <v>56452.247263423582</v>
      </c>
    </row>
    <row r="1924" spans="1:4" x14ac:dyDescent="0.35">
      <c r="A1924">
        <f t="shared" ca="1" si="126"/>
        <v>6.01</v>
      </c>
      <c r="B1924">
        <f t="shared" ca="1" si="127"/>
        <v>29.75</v>
      </c>
      <c r="C1924">
        <f t="shared" ca="1" si="124"/>
        <v>7058.6423716150975</v>
      </c>
      <c r="D1924">
        <f t="shared" ca="1" si="125"/>
        <v>21211.220326703366</v>
      </c>
    </row>
    <row r="1925" spans="1:4" x14ac:dyDescent="0.35">
      <c r="A1925">
        <f t="shared" ca="1" si="126"/>
        <v>4.29</v>
      </c>
      <c r="B1925">
        <f t="shared" ca="1" si="127"/>
        <v>80.459999999999994</v>
      </c>
      <c r="C1925">
        <f t="shared" ca="1" si="124"/>
        <v>13626.899631115908</v>
      </c>
      <c r="D1925">
        <f t="shared" ca="1" si="125"/>
        <v>29229.699708743621</v>
      </c>
    </row>
    <row r="1926" spans="1:4" x14ac:dyDescent="0.35">
      <c r="A1926">
        <f t="shared" ca="1" si="126"/>
        <v>1.1399999999999999</v>
      </c>
      <c r="B1926">
        <f t="shared" ca="1" si="127"/>
        <v>37.049999999999997</v>
      </c>
      <c r="C1926">
        <f t="shared" ca="1" si="124"/>
        <v>1667.4499243552448</v>
      </c>
      <c r="D1926">
        <f t="shared" ca="1" si="125"/>
        <v>950.44645688248931</v>
      </c>
    </row>
    <row r="1927" spans="1:4" x14ac:dyDescent="0.35">
      <c r="A1927">
        <f t="shared" ca="1" si="126"/>
        <v>3</v>
      </c>
      <c r="B1927">
        <f t="shared" ca="1" si="127"/>
        <v>43.19</v>
      </c>
      <c r="C1927">
        <f t="shared" ca="1" si="124"/>
        <v>5115.2185689965918</v>
      </c>
      <c r="D1927">
        <f t="shared" ca="1" si="125"/>
        <v>7672.8278534948886</v>
      </c>
    </row>
    <row r="1928" spans="1:4" x14ac:dyDescent="0.35">
      <c r="A1928">
        <f t="shared" ca="1" si="126"/>
        <v>2.35</v>
      </c>
      <c r="B1928">
        <f t="shared" ca="1" si="127"/>
        <v>56.38</v>
      </c>
      <c r="C1928">
        <f t="shared" ca="1" si="124"/>
        <v>5230.6139836541297</v>
      </c>
      <c r="D1928">
        <f t="shared" ca="1" si="125"/>
        <v>6145.9714307936019</v>
      </c>
    </row>
    <row r="1929" spans="1:4" x14ac:dyDescent="0.35">
      <c r="A1929">
        <f t="shared" ca="1" si="126"/>
        <v>5.07</v>
      </c>
      <c r="B1929">
        <f t="shared" ca="1" si="127"/>
        <v>23.92</v>
      </c>
      <c r="C1929">
        <f t="shared" ca="1" si="124"/>
        <v>4787.7214079178857</v>
      </c>
      <c r="D1929">
        <f t="shared" ca="1" si="125"/>
        <v>12136.873769071839</v>
      </c>
    </row>
    <row r="1930" spans="1:4" x14ac:dyDescent="0.35">
      <c r="A1930">
        <f t="shared" ca="1" si="126"/>
        <v>8.5399999999999991</v>
      </c>
      <c r="B1930">
        <f t="shared" ca="1" si="127"/>
        <v>42.88</v>
      </c>
      <c r="C1930">
        <f t="shared" ca="1" si="124"/>
        <v>14456.807030311189</v>
      </c>
      <c r="D1930">
        <f t="shared" ca="1" si="125"/>
        <v>61730.56601942877</v>
      </c>
    </row>
    <row r="1931" spans="1:4" x14ac:dyDescent="0.35">
      <c r="A1931">
        <f t="shared" ca="1" si="126"/>
        <v>1.85</v>
      </c>
      <c r="B1931">
        <f t="shared" ca="1" si="127"/>
        <v>37.61</v>
      </c>
      <c r="C1931">
        <f t="shared" ca="1" si="124"/>
        <v>2746.8490792847838</v>
      </c>
      <c r="D1931">
        <f t="shared" ca="1" si="125"/>
        <v>2540.835398338425</v>
      </c>
    </row>
    <row r="1932" spans="1:4" x14ac:dyDescent="0.35">
      <c r="A1932">
        <f t="shared" ca="1" si="126"/>
        <v>4.55</v>
      </c>
      <c r="B1932">
        <f t="shared" ca="1" si="127"/>
        <v>33.89</v>
      </c>
      <c r="C1932">
        <f t="shared" ca="1" si="124"/>
        <v>6087.5522553831142</v>
      </c>
      <c r="D1932">
        <f t="shared" ca="1" si="125"/>
        <v>13849.181380996582</v>
      </c>
    </row>
    <row r="1933" spans="1:4" x14ac:dyDescent="0.35">
      <c r="A1933">
        <f t="shared" ca="1" si="126"/>
        <v>3.7</v>
      </c>
      <c r="B1933">
        <f t="shared" ca="1" si="127"/>
        <v>26.22</v>
      </c>
      <c r="C1933">
        <f t="shared" ca="1" si="124"/>
        <v>3829.959205469132</v>
      </c>
      <c r="D1933">
        <f t="shared" ca="1" si="125"/>
        <v>7085.4245301178944</v>
      </c>
    </row>
    <row r="1934" spans="1:4" x14ac:dyDescent="0.35">
      <c r="A1934">
        <f t="shared" ca="1" si="126"/>
        <v>6.2</v>
      </c>
      <c r="B1934">
        <f t="shared" ca="1" si="127"/>
        <v>64.760000000000005</v>
      </c>
      <c r="C1934">
        <f t="shared" ca="1" si="124"/>
        <v>15851.058409160763</v>
      </c>
      <c r="D1934">
        <f t="shared" ca="1" si="125"/>
        <v>49138.28106839837</v>
      </c>
    </row>
    <row r="1935" spans="1:4" x14ac:dyDescent="0.35">
      <c r="A1935">
        <f t="shared" ca="1" si="126"/>
        <v>1.43</v>
      </c>
      <c r="B1935">
        <f t="shared" ca="1" si="127"/>
        <v>67.56</v>
      </c>
      <c r="C1935">
        <f t="shared" ca="1" si="124"/>
        <v>3814.0415074910552</v>
      </c>
      <c r="D1935">
        <f t="shared" ca="1" si="125"/>
        <v>2727.0396778561039</v>
      </c>
    </row>
    <row r="1936" spans="1:4" x14ac:dyDescent="0.35">
      <c r="A1936">
        <f t="shared" ca="1" si="126"/>
        <v>1.45</v>
      </c>
      <c r="B1936">
        <f t="shared" ca="1" si="127"/>
        <v>20.440000000000001</v>
      </c>
      <c r="C1936">
        <f t="shared" ca="1" si="124"/>
        <v>1170.0613409579455</v>
      </c>
      <c r="D1936">
        <f t="shared" ca="1" si="125"/>
        <v>848.29447219451049</v>
      </c>
    </row>
    <row r="1937" spans="1:4" x14ac:dyDescent="0.35">
      <c r="A1937">
        <f t="shared" ca="1" si="126"/>
        <v>5.49</v>
      </c>
      <c r="B1937">
        <f t="shared" ca="1" si="127"/>
        <v>56.2</v>
      </c>
      <c r="C1937">
        <f t="shared" ca="1" si="124"/>
        <v>12180.592010813234</v>
      </c>
      <c r="D1937">
        <f t="shared" ca="1" si="125"/>
        <v>33435.725069682325</v>
      </c>
    </row>
    <row r="1938" spans="1:4" x14ac:dyDescent="0.35">
      <c r="A1938">
        <f t="shared" ca="1" si="126"/>
        <v>5.0999999999999996</v>
      </c>
      <c r="B1938">
        <f t="shared" ca="1" si="127"/>
        <v>55.53</v>
      </c>
      <c r="C1938">
        <f t="shared" ca="1" si="124"/>
        <v>11180.406300806837</v>
      </c>
      <c r="D1938">
        <f t="shared" ca="1" si="125"/>
        <v>28510.03606705743</v>
      </c>
    </row>
    <row r="1939" spans="1:4" x14ac:dyDescent="0.35">
      <c r="A1939">
        <f t="shared" ca="1" si="126"/>
        <v>1.57</v>
      </c>
      <c r="B1939">
        <f t="shared" ca="1" si="127"/>
        <v>54.02</v>
      </c>
      <c r="C1939">
        <f t="shared" ca="1" si="124"/>
        <v>3348.2198668102001</v>
      </c>
      <c r="D1939">
        <f t="shared" ca="1" si="125"/>
        <v>2628.3525954460069</v>
      </c>
    </row>
    <row r="1940" spans="1:4" x14ac:dyDescent="0.35">
      <c r="A1940">
        <f t="shared" ca="1" si="126"/>
        <v>8.48</v>
      </c>
      <c r="B1940">
        <f t="shared" ca="1" si="127"/>
        <v>81.89</v>
      </c>
      <c r="C1940">
        <f t="shared" ca="1" si="124"/>
        <v>27414.886997424641</v>
      </c>
      <c r="D1940">
        <f t="shared" ca="1" si="125"/>
        <v>116239.12086908048</v>
      </c>
    </row>
    <row r="1941" spans="1:4" x14ac:dyDescent="0.35">
      <c r="A1941">
        <f t="shared" ca="1" si="126"/>
        <v>7.94</v>
      </c>
      <c r="B1941">
        <f t="shared" ca="1" si="127"/>
        <v>77.81</v>
      </c>
      <c r="C1941">
        <f t="shared" ca="1" si="124"/>
        <v>24390.216449932712</v>
      </c>
      <c r="D1941">
        <f t="shared" ca="1" si="125"/>
        <v>96829.159306232876</v>
      </c>
    </row>
    <row r="1942" spans="1:4" x14ac:dyDescent="0.35">
      <c r="A1942">
        <f t="shared" ca="1" si="126"/>
        <v>3.81</v>
      </c>
      <c r="B1942">
        <f t="shared" ca="1" si="127"/>
        <v>45.08</v>
      </c>
      <c r="C1942">
        <f t="shared" ca="1" si="124"/>
        <v>6780.60771995289</v>
      </c>
      <c r="D1942">
        <f t="shared" ca="1" si="125"/>
        <v>12917.057706510255</v>
      </c>
    </row>
    <row r="1943" spans="1:4" x14ac:dyDescent="0.35">
      <c r="A1943">
        <f t="shared" ca="1" si="126"/>
        <v>8.09</v>
      </c>
      <c r="B1943">
        <f t="shared" ca="1" si="127"/>
        <v>18.25</v>
      </c>
      <c r="C1943">
        <f t="shared" ca="1" si="124"/>
        <v>5828.6922711513416</v>
      </c>
      <c r="D1943">
        <f t="shared" ca="1" si="125"/>
        <v>23577.060236807178</v>
      </c>
    </row>
    <row r="1944" spans="1:4" x14ac:dyDescent="0.35">
      <c r="A1944">
        <f t="shared" ca="1" si="126"/>
        <v>4.5599999999999996</v>
      </c>
      <c r="B1944">
        <f t="shared" ca="1" si="127"/>
        <v>21.88</v>
      </c>
      <c r="C1944">
        <f t="shared" ca="1" si="124"/>
        <v>3938.8722639560328</v>
      </c>
      <c r="D1944">
        <f t="shared" ca="1" si="125"/>
        <v>8980.6287618197548</v>
      </c>
    </row>
    <row r="1945" spans="1:4" x14ac:dyDescent="0.35">
      <c r="A1945">
        <f t="shared" ca="1" si="126"/>
        <v>7.55</v>
      </c>
      <c r="B1945">
        <f t="shared" ca="1" si="127"/>
        <v>88.73</v>
      </c>
      <c r="C1945">
        <f t="shared" ca="1" si="124"/>
        <v>26447.045954961493</v>
      </c>
      <c r="D1945">
        <f t="shared" ca="1" si="125"/>
        <v>99837.598479979628</v>
      </c>
    </row>
    <row r="1946" spans="1:4" x14ac:dyDescent="0.35">
      <c r="A1946">
        <f t="shared" ca="1" si="126"/>
        <v>3.59</v>
      </c>
      <c r="B1946">
        <f t="shared" ca="1" si="127"/>
        <v>14.69</v>
      </c>
      <c r="C1946">
        <f t="shared" ca="1" si="124"/>
        <v>2081.9772570427581</v>
      </c>
      <c r="D1946">
        <f t="shared" ca="1" si="125"/>
        <v>3737.1491763917511</v>
      </c>
    </row>
    <row r="1947" spans="1:4" x14ac:dyDescent="0.35">
      <c r="A1947">
        <f t="shared" ca="1" si="126"/>
        <v>6.85</v>
      </c>
      <c r="B1947">
        <f t="shared" ca="1" si="127"/>
        <v>69.28</v>
      </c>
      <c r="C1947">
        <f t="shared" ca="1" si="124"/>
        <v>18735.193685664697</v>
      </c>
      <c r="D1947">
        <f t="shared" ca="1" si="125"/>
        <v>64168.038373401578</v>
      </c>
    </row>
    <row r="1948" spans="1:4" x14ac:dyDescent="0.35">
      <c r="A1948">
        <f t="shared" ca="1" si="126"/>
        <v>3.77</v>
      </c>
      <c r="B1948">
        <f t="shared" ca="1" si="127"/>
        <v>27.81</v>
      </c>
      <c r="C1948">
        <f t="shared" ca="1" si="124"/>
        <v>4139.0633717859691</v>
      </c>
      <c r="D1948">
        <f t="shared" ca="1" si="125"/>
        <v>7802.1344558165511</v>
      </c>
    </row>
    <row r="1949" spans="1:4" x14ac:dyDescent="0.35">
      <c r="A1949">
        <f t="shared" ca="1" si="126"/>
        <v>7.3</v>
      </c>
      <c r="B1949">
        <f t="shared" ca="1" si="127"/>
        <v>70.34</v>
      </c>
      <c r="C1949">
        <f t="shared" ca="1" si="124"/>
        <v>20271.456828320661</v>
      </c>
      <c r="D1949">
        <f t="shared" ca="1" si="125"/>
        <v>73990.817423370405</v>
      </c>
    </row>
    <row r="1950" spans="1:4" x14ac:dyDescent="0.35">
      <c r="A1950">
        <f t="shared" ca="1" si="126"/>
        <v>4.26</v>
      </c>
      <c r="B1950">
        <f t="shared" ca="1" si="127"/>
        <v>54.92</v>
      </c>
      <c r="C1950">
        <f t="shared" ca="1" si="124"/>
        <v>9236.3389999813808</v>
      </c>
      <c r="D1950">
        <f t="shared" ca="1" si="125"/>
        <v>19673.402069960342</v>
      </c>
    </row>
    <row r="1951" spans="1:4" x14ac:dyDescent="0.35">
      <c r="A1951">
        <f t="shared" ca="1" si="126"/>
        <v>4.13</v>
      </c>
      <c r="B1951">
        <f t="shared" ca="1" si="127"/>
        <v>21.16</v>
      </c>
      <c r="C1951">
        <f t="shared" ca="1" si="124"/>
        <v>3450.0504971788796</v>
      </c>
      <c r="D1951">
        <f t="shared" ca="1" si="125"/>
        <v>7124.3542766743867</v>
      </c>
    </row>
    <row r="1952" spans="1:4" x14ac:dyDescent="0.35">
      <c r="A1952">
        <f t="shared" ca="1" si="126"/>
        <v>3.29</v>
      </c>
      <c r="B1952">
        <f t="shared" ca="1" si="127"/>
        <v>31.06</v>
      </c>
      <c r="C1952">
        <f t="shared" ca="1" si="124"/>
        <v>4034.1968511035147</v>
      </c>
      <c r="D1952">
        <f t="shared" ca="1" si="125"/>
        <v>6636.2538200652825</v>
      </c>
    </row>
    <row r="1953" spans="1:4" x14ac:dyDescent="0.35">
      <c r="A1953">
        <f t="shared" ca="1" si="126"/>
        <v>4.05</v>
      </c>
      <c r="B1953">
        <f t="shared" ca="1" si="127"/>
        <v>82.42</v>
      </c>
      <c r="C1953">
        <f t="shared" ca="1" si="124"/>
        <v>13177.935274752115</v>
      </c>
      <c r="D1953">
        <f t="shared" ca="1" si="125"/>
        <v>26685.318931373033</v>
      </c>
    </row>
    <row r="1954" spans="1:4" x14ac:dyDescent="0.35">
      <c r="A1954">
        <f t="shared" ca="1" si="126"/>
        <v>8.6</v>
      </c>
      <c r="B1954">
        <f t="shared" ca="1" si="127"/>
        <v>47.31</v>
      </c>
      <c r="C1954">
        <f t="shared" ca="1" si="124"/>
        <v>16062.42585701449</v>
      </c>
      <c r="D1954">
        <f t="shared" ca="1" si="125"/>
        <v>69068.431185162306</v>
      </c>
    </row>
    <row r="1955" spans="1:4" x14ac:dyDescent="0.35">
      <c r="A1955">
        <f t="shared" ca="1" si="126"/>
        <v>8.89</v>
      </c>
      <c r="B1955">
        <f t="shared" ca="1" si="127"/>
        <v>84.16</v>
      </c>
      <c r="C1955">
        <f t="shared" ca="1" si="124"/>
        <v>29537.057231430397</v>
      </c>
      <c r="D1955">
        <f t="shared" ca="1" si="125"/>
        <v>131292.21939370813</v>
      </c>
    </row>
    <row r="1956" spans="1:4" x14ac:dyDescent="0.35">
      <c r="A1956">
        <f t="shared" ca="1" si="126"/>
        <v>1.46</v>
      </c>
      <c r="B1956">
        <f t="shared" ca="1" si="127"/>
        <v>13.33</v>
      </c>
      <c r="C1956">
        <f t="shared" ca="1" si="124"/>
        <v>768.32106773248347</v>
      </c>
      <c r="D1956">
        <f t="shared" ca="1" si="125"/>
        <v>560.87437944471299</v>
      </c>
    </row>
    <row r="1957" spans="1:4" x14ac:dyDescent="0.35">
      <c r="A1957">
        <f t="shared" ca="1" si="126"/>
        <v>7.73</v>
      </c>
      <c r="B1957">
        <f t="shared" ca="1" si="127"/>
        <v>51.44</v>
      </c>
      <c r="C1957">
        <f t="shared" ca="1" si="124"/>
        <v>15697.85056612177</v>
      </c>
      <c r="D1957">
        <f t="shared" ca="1" si="125"/>
        <v>60672.192438060643</v>
      </c>
    </row>
    <row r="1958" spans="1:4" x14ac:dyDescent="0.35">
      <c r="A1958">
        <f t="shared" ca="1" si="126"/>
        <v>6.77</v>
      </c>
      <c r="B1958">
        <f t="shared" ca="1" si="127"/>
        <v>72.010000000000005</v>
      </c>
      <c r="C1958">
        <f t="shared" ca="1" si="124"/>
        <v>19246.0325659398</v>
      </c>
      <c r="D1958">
        <f t="shared" ca="1" si="125"/>
        <v>65147.820235706226</v>
      </c>
    </row>
    <row r="1959" spans="1:4" x14ac:dyDescent="0.35">
      <c r="A1959">
        <f t="shared" ca="1" si="126"/>
        <v>7.89</v>
      </c>
      <c r="B1959">
        <f t="shared" ca="1" si="127"/>
        <v>28.42</v>
      </c>
      <c r="C1959">
        <f t="shared" ca="1" si="124"/>
        <v>8852.3955974119635</v>
      </c>
      <c r="D1959">
        <f t="shared" ca="1" si="125"/>
        <v>34922.700631790191</v>
      </c>
    </row>
    <row r="1960" spans="1:4" x14ac:dyDescent="0.35">
      <c r="A1960">
        <f t="shared" ca="1" si="126"/>
        <v>7.78</v>
      </c>
      <c r="B1960">
        <f t="shared" ca="1" si="127"/>
        <v>38.26</v>
      </c>
      <c r="C1960">
        <f t="shared" ca="1" si="124"/>
        <v>11751.256323682324</v>
      </c>
      <c r="D1960">
        <f t="shared" ca="1" si="125"/>
        <v>45712.387099124244</v>
      </c>
    </row>
    <row r="1961" spans="1:4" x14ac:dyDescent="0.35">
      <c r="A1961">
        <f t="shared" ca="1" si="126"/>
        <v>2.87</v>
      </c>
      <c r="B1961">
        <f t="shared" ca="1" si="127"/>
        <v>29.66</v>
      </c>
      <c r="C1961">
        <f t="shared" ca="1" si="124"/>
        <v>3360.5687158368428</v>
      </c>
      <c r="D1961">
        <f t="shared" ca="1" si="125"/>
        <v>4822.4161072258703</v>
      </c>
    </row>
    <row r="1962" spans="1:4" x14ac:dyDescent="0.35">
      <c r="A1962">
        <f t="shared" ca="1" si="126"/>
        <v>6.04</v>
      </c>
      <c r="B1962">
        <f t="shared" ca="1" si="127"/>
        <v>41.2</v>
      </c>
      <c r="C1962">
        <f t="shared" ca="1" si="124"/>
        <v>9824.1252640091388</v>
      </c>
      <c r="D1962">
        <f t="shared" ca="1" si="125"/>
        <v>29668.858297307597</v>
      </c>
    </row>
    <row r="1963" spans="1:4" x14ac:dyDescent="0.35">
      <c r="A1963">
        <f t="shared" ca="1" si="126"/>
        <v>1.57</v>
      </c>
      <c r="B1963">
        <f t="shared" ca="1" si="127"/>
        <v>32.200000000000003</v>
      </c>
      <c r="C1963">
        <f t="shared" ca="1" si="124"/>
        <v>1995.7919235706859</v>
      </c>
      <c r="D1963">
        <f t="shared" ca="1" si="125"/>
        <v>1566.6966600029884</v>
      </c>
    </row>
    <row r="1964" spans="1:4" x14ac:dyDescent="0.35">
      <c r="A1964">
        <f t="shared" ca="1" si="126"/>
        <v>2.17</v>
      </c>
      <c r="B1964">
        <f t="shared" ca="1" si="127"/>
        <v>57.66</v>
      </c>
      <c r="C1964">
        <f t="shared" ca="1" si="124"/>
        <v>4939.6264631759304</v>
      </c>
      <c r="D1964">
        <f t="shared" ca="1" si="125"/>
        <v>5359.4947125458848</v>
      </c>
    </row>
    <row r="1965" spans="1:4" x14ac:dyDescent="0.35">
      <c r="A1965">
        <f t="shared" ca="1" si="126"/>
        <v>6.08</v>
      </c>
      <c r="B1965">
        <f t="shared" ca="1" si="127"/>
        <v>22.86</v>
      </c>
      <c r="C1965">
        <f t="shared" ca="1" si="124"/>
        <v>5487.0578887285146</v>
      </c>
      <c r="D1965">
        <f t="shared" ca="1" si="125"/>
        <v>16680.655981734682</v>
      </c>
    </row>
    <row r="1966" spans="1:4" x14ac:dyDescent="0.35">
      <c r="A1966">
        <f t="shared" ca="1" si="126"/>
        <v>1.1299999999999999</v>
      </c>
      <c r="B1966">
        <f t="shared" ca="1" si="127"/>
        <v>12.13</v>
      </c>
      <c r="C1966">
        <f t="shared" ca="1" si="124"/>
        <v>541.12672226116683</v>
      </c>
      <c r="D1966">
        <f t="shared" ca="1" si="125"/>
        <v>305.73659807755928</v>
      </c>
    </row>
    <row r="1967" spans="1:4" x14ac:dyDescent="0.35">
      <c r="A1967">
        <f t="shared" ca="1" si="126"/>
        <v>3.85</v>
      </c>
      <c r="B1967">
        <f t="shared" ca="1" si="127"/>
        <v>73.150000000000006</v>
      </c>
      <c r="C1967">
        <f t="shared" ca="1" si="124"/>
        <v>11118.208053871174</v>
      </c>
      <c r="D1967">
        <f t="shared" ca="1" si="125"/>
        <v>21402.550503702012</v>
      </c>
    </row>
    <row r="1968" spans="1:4" x14ac:dyDescent="0.35">
      <c r="A1968">
        <f t="shared" ca="1" si="126"/>
        <v>2.64</v>
      </c>
      <c r="B1968">
        <f t="shared" ca="1" si="127"/>
        <v>80.72</v>
      </c>
      <c r="C1968">
        <f t="shared" ca="1" si="124"/>
        <v>8412.8823742226523</v>
      </c>
      <c r="D1968">
        <f t="shared" ca="1" si="125"/>
        <v>11105.004733973903</v>
      </c>
    </row>
    <row r="1969" spans="1:4" x14ac:dyDescent="0.35">
      <c r="A1969">
        <f t="shared" ca="1" si="126"/>
        <v>1.56</v>
      </c>
      <c r="B1969">
        <f t="shared" ca="1" si="127"/>
        <v>71.260000000000005</v>
      </c>
      <c r="C1969">
        <f t="shared" ca="1" si="124"/>
        <v>4388.6419800389567</v>
      </c>
      <c r="D1969">
        <f t="shared" ca="1" si="125"/>
        <v>3423.1407444303868</v>
      </c>
    </row>
    <row r="1970" spans="1:4" x14ac:dyDescent="0.35">
      <c r="A1970">
        <f t="shared" ca="1" si="126"/>
        <v>7.88</v>
      </c>
      <c r="B1970">
        <f t="shared" ca="1" si="127"/>
        <v>89.04</v>
      </c>
      <c r="C1970">
        <f t="shared" ca="1" si="124"/>
        <v>27699.447431516848</v>
      </c>
      <c r="D1970">
        <f t="shared" ca="1" si="125"/>
        <v>109135.82288017636</v>
      </c>
    </row>
    <row r="1971" spans="1:4" x14ac:dyDescent="0.35">
      <c r="A1971">
        <f t="shared" ca="1" si="126"/>
        <v>5.79</v>
      </c>
      <c r="B1971">
        <f t="shared" ca="1" si="127"/>
        <v>80.59</v>
      </c>
      <c r="C1971">
        <f t="shared" ca="1" si="124"/>
        <v>18421.265256716608</v>
      </c>
      <c r="D1971">
        <f t="shared" ca="1" si="125"/>
        <v>53329.562918194577</v>
      </c>
    </row>
    <row r="1972" spans="1:4" x14ac:dyDescent="0.35">
      <c r="A1972">
        <f t="shared" ca="1" si="126"/>
        <v>8.9499999999999993</v>
      </c>
      <c r="B1972">
        <f t="shared" ca="1" si="127"/>
        <v>20.25</v>
      </c>
      <c r="C1972">
        <f t="shared" ca="1" si="124"/>
        <v>7154.9697105697296</v>
      </c>
      <c r="D1972">
        <f t="shared" ca="1" si="125"/>
        <v>32018.489454799539</v>
      </c>
    </row>
    <row r="1973" spans="1:4" x14ac:dyDescent="0.35">
      <c r="A1973">
        <f t="shared" ca="1" si="126"/>
        <v>2.19</v>
      </c>
      <c r="B1973">
        <f t="shared" ca="1" si="127"/>
        <v>22.78</v>
      </c>
      <c r="C1973">
        <f t="shared" ca="1" si="124"/>
        <v>1969.5071931297045</v>
      </c>
      <c r="D1973">
        <f t="shared" ca="1" si="125"/>
        <v>2156.6103764770264</v>
      </c>
    </row>
    <row r="1974" spans="1:4" x14ac:dyDescent="0.35">
      <c r="A1974">
        <f t="shared" ca="1" si="126"/>
        <v>5.47</v>
      </c>
      <c r="B1974">
        <f t="shared" ca="1" si="127"/>
        <v>58.87</v>
      </c>
      <c r="C1974">
        <f t="shared" ca="1" si="124"/>
        <v>12712.796610695816</v>
      </c>
      <c r="D1974">
        <f t="shared" ca="1" si="125"/>
        <v>34769.498730253057</v>
      </c>
    </row>
    <row r="1975" spans="1:4" x14ac:dyDescent="0.35">
      <c r="A1975">
        <f t="shared" ca="1" si="126"/>
        <v>1.98</v>
      </c>
      <c r="B1975">
        <f t="shared" ca="1" si="127"/>
        <v>33.56</v>
      </c>
      <c r="C1975">
        <f t="shared" ca="1" si="124"/>
        <v>2623.2934757084263</v>
      </c>
      <c r="D1975">
        <f t="shared" ca="1" si="125"/>
        <v>2597.0605409513423</v>
      </c>
    </row>
    <row r="1976" spans="1:4" x14ac:dyDescent="0.35">
      <c r="A1976">
        <f t="shared" ca="1" si="126"/>
        <v>4.22</v>
      </c>
      <c r="B1976">
        <f t="shared" ca="1" si="127"/>
        <v>33.44</v>
      </c>
      <c r="C1976">
        <f t="shared" ca="1" si="124"/>
        <v>5571.0679613905859</v>
      </c>
      <c r="D1976">
        <f t="shared" ca="1" si="125"/>
        <v>11754.953398534135</v>
      </c>
    </row>
    <row r="1977" spans="1:4" x14ac:dyDescent="0.35">
      <c r="A1977">
        <f t="shared" ca="1" si="126"/>
        <v>6.45</v>
      </c>
      <c r="B1977">
        <f t="shared" ca="1" si="127"/>
        <v>26.13</v>
      </c>
      <c r="C1977">
        <f t="shared" ca="1" si="124"/>
        <v>6653.6332854119955</v>
      </c>
      <c r="D1977">
        <f t="shared" ca="1" si="125"/>
        <v>21457.967345453686</v>
      </c>
    </row>
    <row r="1978" spans="1:4" x14ac:dyDescent="0.35">
      <c r="A1978">
        <f t="shared" ca="1" si="126"/>
        <v>4.87</v>
      </c>
      <c r="B1978">
        <f t="shared" ca="1" si="127"/>
        <v>30.05</v>
      </c>
      <c r="C1978">
        <f t="shared" ca="1" si="124"/>
        <v>5777.4098066832821</v>
      </c>
      <c r="D1978">
        <f t="shared" ca="1" si="125"/>
        <v>14067.992879273794</v>
      </c>
    </row>
    <row r="1979" spans="1:4" x14ac:dyDescent="0.35">
      <c r="A1979">
        <f t="shared" ca="1" si="126"/>
        <v>3.19</v>
      </c>
      <c r="B1979">
        <f t="shared" ca="1" si="127"/>
        <v>55.2</v>
      </c>
      <c r="C1979">
        <f t="shared" ca="1" si="124"/>
        <v>6951.6755991160917</v>
      </c>
      <c r="D1979">
        <f t="shared" ca="1" si="125"/>
        <v>11087.922580590168</v>
      </c>
    </row>
    <row r="1980" spans="1:4" x14ac:dyDescent="0.35">
      <c r="A1980">
        <f t="shared" ca="1" si="126"/>
        <v>2.69</v>
      </c>
      <c r="B1980">
        <f t="shared" ca="1" si="127"/>
        <v>28.19</v>
      </c>
      <c r="C1980">
        <f t="shared" ref="C1980:C2043" ca="1" si="128">4*PI()*PI()*A1980*B1980</f>
        <v>2993.691833197789</v>
      </c>
      <c r="D1980">
        <f t="shared" ref="D1980:D2043" ca="1" si="129">2*PI()*PI()*A1980*A1980*B1980</f>
        <v>4026.5155156510259</v>
      </c>
    </row>
    <row r="1981" spans="1:4" x14ac:dyDescent="0.35">
      <c r="A1981">
        <f t="shared" ca="1" si="126"/>
        <v>5.35</v>
      </c>
      <c r="B1981">
        <f t="shared" ca="1" si="127"/>
        <v>29.52</v>
      </c>
      <c r="C1981">
        <f t="shared" ca="1" si="128"/>
        <v>6234.9054490913777</v>
      </c>
      <c r="D1981">
        <f t="shared" ca="1" si="129"/>
        <v>16678.372076319432</v>
      </c>
    </row>
    <row r="1982" spans="1:4" x14ac:dyDescent="0.35">
      <c r="A1982">
        <f t="shared" ca="1" si="126"/>
        <v>6.07</v>
      </c>
      <c r="B1982">
        <f t="shared" ca="1" si="127"/>
        <v>61.76</v>
      </c>
      <c r="C1982">
        <f t="shared" ca="1" si="128"/>
        <v>14799.795522457849</v>
      </c>
      <c r="D1982">
        <f t="shared" ca="1" si="129"/>
        <v>44917.379410659574</v>
      </c>
    </row>
    <row r="1983" spans="1:4" x14ac:dyDescent="0.35">
      <c r="A1983">
        <f t="shared" ca="1" si="126"/>
        <v>7.23</v>
      </c>
      <c r="B1983">
        <f t="shared" ca="1" si="127"/>
        <v>80.069999999999993</v>
      </c>
      <c r="C1983">
        <f t="shared" ca="1" si="128"/>
        <v>22854.296769509903</v>
      </c>
      <c r="D1983">
        <f t="shared" ca="1" si="129"/>
        <v>82618.28282177831</v>
      </c>
    </row>
    <row r="1984" spans="1:4" x14ac:dyDescent="0.35">
      <c r="A1984">
        <f t="shared" ca="1" si="126"/>
        <v>5.28</v>
      </c>
      <c r="B1984">
        <f t="shared" ca="1" si="127"/>
        <v>46.84</v>
      </c>
      <c r="C1984">
        <f t="shared" ca="1" si="128"/>
        <v>9763.612745505181</v>
      </c>
      <c r="D1984">
        <f t="shared" ca="1" si="129"/>
        <v>25775.93764813368</v>
      </c>
    </row>
    <row r="1985" spans="1:4" x14ac:dyDescent="0.35">
      <c r="A1985">
        <f t="shared" ca="1" si="126"/>
        <v>7.14</v>
      </c>
      <c r="B1985">
        <f t="shared" ca="1" si="127"/>
        <v>60.03</v>
      </c>
      <c r="C1985">
        <f t="shared" ca="1" si="128"/>
        <v>16921.010378757579</v>
      </c>
      <c r="D1985">
        <f t="shared" ca="1" si="129"/>
        <v>60408.007052164547</v>
      </c>
    </row>
    <row r="1986" spans="1:4" x14ac:dyDescent="0.35">
      <c r="A1986">
        <f t="shared" ca="1" si="126"/>
        <v>3.18</v>
      </c>
      <c r="B1986">
        <f t="shared" ca="1" si="127"/>
        <v>89.03</v>
      </c>
      <c r="C1986">
        <f t="shared" ca="1" si="128"/>
        <v>11176.947991424697</v>
      </c>
      <c r="D1986">
        <f t="shared" ca="1" si="129"/>
        <v>17771.347306365271</v>
      </c>
    </row>
    <row r="1987" spans="1:4" x14ac:dyDescent="0.35">
      <c r="A1987">
        <f t="shared" ref="A1987:A2050" ca="1" si="130">RANDBETWEEN(100,900)/100</f>
        <v>7.44</v>
      </c>
      <c r="B1987">
        <f t="shared" ref="B1987:B2050" ca="1" si="131">RANDBETWEEN(1000,9000)/100</f>
        <v>52.47</v>
      </c>
      <c r="C1987">
        <f t="shared" ca="1" si="128"/>
        <v>15411.45833345272</v>
      </c>
      <c r="D1987">
        <f t="shared" ca="1" si="129"/>
        <v>57330.625000444117</v>
      </c>
    </row>
    <row r="1988" spans="1:4" x14ac:dyDescent="0.35">
      <c r="A1988">
        <f t="shared" ca="1" si="130"/>
        <v>3.17</v>
      </c>
      <c r="B1988">
        <f t="shared" ca="1" si="131"/>
        <v>70.05</v>
      </c>
      <c r="C1988">
        <f t="shared" ca="1" si="128"/>
        <v>8766.5181955972039</v>
      </c>
      <c r="D1988">
        <f t="shared" ca="1" si="129"/>
        <v>13894.931340021569</v>
      </c>
    </row>
    <row r="1989" spans="1:4" x14ac:dyDescent="0.35">
      <c r="A1989">
        <f t="shared" ca="1" si="130"/>
        <v>3.42</v>
      </c>
      <c r="B1989">
        <f t="shared" ca="1" si="131"/>
        <v>53.71</v>
      </c>
      <c r="C1989">
        <f t="shared" ca="1" si="128"/>
        <v>7251.7194685927298</v>
      </c>
      <c r="D1989">
        <f t="shared" ca="1" si="129"/>
        <v>12400.440291293567</v>
      </c>
    </row>
    <row r="1990" spans="1:4" x14ac:dyDescent="0.35">
      <c r="A1990">
        <f t="shared" ca="1" si="130"/>
        <v>6.96</v>
      </c>
      <c r="B1990">
        <f t="shared" ca="1" si="131"/>
        <v>30.87</v>
      </c>
      <c r="C1990">
        <f t="shared" ca="1" si="128"/>
        <v>8482.1433100677368</v>
      </c>
      <c r="D1990">
        <f t="shared" ca="1" si="129"/>
        <v>29517.858719035725</v>
      </c>
    </row>
    <row r="1991" spans="1:4" x14ac:dyDescent="0.35">
      <c r="A1991">
        <f t="shared" ca="1" si="130"/>
        <v>3.86</v>
      </c>
      <c r="B1991">
        <f t="shared" ca="1" si="131"/>
        <v>27.33</v>
      </c>
      <c r="C1991">
        <f t="shared" ca="1" si="128"/>
        <v>4164.7282910705617</v>
      </c>
      <c r="D1991">
        <f t="shared" ca="1" si="129"/>
        <v>8037.9256017661846</v>
      </c>
    </row>
    <row r="1992" spans="1:4" x14ac:dyDescent="0.35">
      <c r="A1992">
        <f t="shared" ca="1" si="130"/>
        <v>2.8</v>
      </c>
      <c r="B1992">
        <f t="shared" ca="1" si="131"/>
        <v>11.8</v>
      </c>
      <c r="C1992">
        <f t="shared" ca="1" si="128"/>
        <v>1304.3669176479696</v>
      </c>
      <c r="D1992">
        <f t="shared" ca="1" si="129"/>
        <v>1826.1136847071573</v>
      </c>
    </row>
    <row r="1993" spans="1:4" x14ac:dyDescent="0.35">
      <c r="A1993">
        <f t="shared" ca="1" si="130"/>
        <v>2.75</v>
      </c>
      <c r="B1993">
        <f t="shared" ca="1" si="131"/>
        <v>39.42</v>
      </c>
      <c r="C1993">
        <f t="shared" ca="1" si="128"/>
        <v>4279.6578604003671</v>
      </c>
      <c r="D1993">
        <f t="shared" ca="1" si="129"/>
        <v>5884.5295580505053</v>
      </c>
    </row>
    <row r="1994" spans="1:4" x14ac:dyDescent="0.35">
      <c r="A1994">
        <f t="shared" ca="1" si="130"/>
        <v>3.05</v>
      </c>
      <c r="B1994">
        <f t="shared" ca="1" si="131"/>
        <v>56.52</v>
      </c>
      <c r="C1994">
        <f t="shared" ca="1" si="128"/>
        <v>6805.5264971447605</v>
      </c>
      <c r="D1994">
        <f t="shared" ca="1" si="129"/>
        <v>10378.427908145757</v>
      </c>
    </row>
    <row r="1995" spans="1:4" x14ac:dyDescent="0.35">
      <c r="A1995">
        <f t="shared" ca="1" si="130"/>
        <v>6.33</v>
      </c>
      <c r="B1995">
        <f t="shared" ca="1" si="131"/>
        <v>16.850000000000001</v>
      </c>
      <c r="C1995">
        <f t="shared" ca="1" si="128"/>
        <v>4210.7877608895669</v>
      </c>
      <c r="D1995">
        <f t="shared" ca="1" si="129"/>
        <v>13327.143263215477</v>
      </c>
    </row>
    <row r="1996" spans="1:4" x14ac:dyDescent="0.35">
      <c r="A1996">
        <f t="shared" ca="1" si="130"/>
        <v>4.9800000000000004</v>
      </c>
      <c r="B1996">
        <f t="shared" ca="1" si="131"/>
        <v>74.89</v>
      </c>
      <c r="C1996">
        <f t="shared" ca="1" si="128"/>
        <v>14723.562698063835</v>
      </c>
      <c r="D1996">
        <f t="shared" ca="1" si="129"/>
        <v>36661.671118178951</v>
      </c>
    </row>
    <row r="1997" spans="1:4" x14ac:dyDescent="0.35">
      <c r="A1997">
        <f t="shared" ca="1" si="130"/>
        <v>5.42</v>
      </c>
      <c r="B1997">
        <f t="shared" ca="1" si="131"/>
        <v>60.04</v>
      </c>
      <c r="C1997">
        <f t="shared" ca="1" si="128"/>
        <v>12846.940325873662</v>
      </c>
      <c r="D1997">
        <f t="shared" ca="1" si="129"/>
        <v>34815.208283117623</v>
      </c>
    </row>
    <row r="1998" spans="1:4" x14ac:dyDescent="0.35">
      <c r="A1998">
        <f t="shared" ca="1" si="130"/>
        <v>2.1</v>
      </c>
      <c r="B1998">
        <f t="shared" ca="1" si="131"/>
        <v>38.340000000000003</v>
      </c>
      <c r="C1998">
        <f t="shared" ca="1" si="128"/>
        <v>3178.565314997235</v>
      </c>
      <c r="D1998">
        <f t="shared" ca="1" si="129"/>
        <v>3337.493580747097</v>
      </c>
    </row>
    <row r="1999" spans="1:4" x14ac:dyDescent="0.35">
      <c r="A1999">
        <f t="shared" ca="1" si="130"/>
        <v>8.1999999999999993</v>
      </c>
      <c r="B1999">
        <f t="shared" ca="1" si="131"/>
        <v>46.42</v>
      </c>
      <c r="C1999">
        <f t="shared" ca="1" si="128"/>
        <v>15027.222790593029</v>
      </c>
      <c r="D1999">
        <f t="shared" ca="1" si="129"/>
        <v>61611.613441431407</v>
      </c>
    </row>
    <row r="2000" spans="1:4" x14ac:dyDescent="0.35">
      <c r="A2000">
        <f t="shared" ca="1" si="130"/>
        <v>8.25</v>
      </c>
      <c r="B2000">
        <f t="shared" ca="1" si="131"/>
        <v>88.88</v>
      </c>
      <c r="C2000">
        <f t="shared" ca="1" si="128"/>
        <v>28947.944492571129</v>
      </c>
      <c r="D2000">
        <f t="shared" ca="1" si="129"/>
        <v>119410.2710318559</v>
      </c>
    </row>
    <row r="2001" spans="1:4" x14ac:dyDescent="0.35">
      <c r="A2001">
        <f t="shared" ca="1" si="130"/>
        <v>2.3199999999999998</v>
      </c>
      <c r="B2001">
        <f t="shared" ca="1" si="131"/>
        <v>26.97</v>
      </c>
      <c r="C2001">
        <f t="shared" ca="1" si="128"/>
        <v>2470.1803808716859</v>
      </c>
      <c r="D2001">
        <f t="shared" ca="1" si="129"/>
        <v>2865.4092418111554</v>
      </c>
    </row>
    <row r="2002" spans="1:4" x14ac:dyDescent="0.35">
      <c r="A2002">
        <f t="shared" ca="1" si="130"/>
        <v>5.51</v>
      </c>
      <c r="B2002">
        <f t="shared" ca="1" si="131"/>
        <v>87.56</v>
      </c>
      <c r="C2002">
        <f t="shared" ca="1" si="128"/>
        <v>19046.583652360827</v>
      </c>
      <c r="D2002">
        <f t="shared" ca="1" si="129"/>
        <v>52473.337962254074</v>
      </c>
    </row>
    <row r="2003" spans="1:4" x14ac:dyDescent="0.35">
      <c r="A2003">
        <f t="shared" ca="1" si="130"/>
        <v>8.56</v>
      </c>
      <c r="B2003">
        <f t="shared" ca="1" si="131"/>
        <v>34.71</v>
      </c>
      <c r="C2003">
        <f t="shared" ca="1" si="128"/>
        <v>11729.732690404429</v>
      </c>
      <c r="D2003">
        <f t="shared" ca="1" si="129"/>
        <v>50203.255914930967</v>
      </c>
    </row>
    <row r="2004" spans="1:4" x14ac:dyDescent="0.35">
      <c r="A2004">
        <f t="shared" ca="1" si="130"/>
        <v>1.63</v>
      </c>
      <c r="B2004">
        <f t="shared" ca="1" si="131"/>
        <v>49.44</v>
      </c>
      <c r="C2004">
        <f t="shared" ca="1" si="128"/>
        <v>3181.4551351658729</v>
      </c>
      <c r="D2004">
        <f t="shared" ca="1" si="129"/>
        <v>2592.8859351601864</v>
      </c>
    </row>
    <row r="2005" spans="1:4" x14ac:dyDescent="0.35">
      <c r="A2005">
        <f t="shared" ca="1" si="130"/>
        <v>1.28</v>
      </c>
      <c r="B2005">
        <f t="shared" ca="1" si="131"/>
        <v>71.849999999999994</v>
      </c>
      <c r="C2005">
        <f t="shared" ca="1" si="128"/>
        <v>3630.7511102375443</v>
      </c>
      <c r="D2005">
        <f t="shared" ca="1" si="129"/>
        <v>2323.6807105520284</v>
      </c>
    </row>
    <row r="2006" spans="1:4" x14ac:dyDescent="0.35">
      <c r="A2006">
        <f t="shared" ca="1" si="130"/>
        <v>2.42</v>
      </c>
      <c r="B2006">
        <f t="shared" ca="1" si="131"/>
        <v>39.72</v>
      </c>
      <c r="C2006">
        <f t="shared" ca="1" si="128"/>
        <v>3794.7602483330866</v>
      </c>
      <c r="D2006">
        <f t="shared" ca="1" si="129"/>
        <v>4591.6599004830341</v>
      </c>
    </row>
    <row r="2007" spans="1:4" x14ac:dyDescent="0.35">
      <c r="A2007">
        <f t="shared" ca="1" si="130"/>
        <v>2.09</v>
      </c>
      <c r="B2007">
        <f t="shared" ca="1" si="131"/>
        <v>26.93</v>
      </c>
      <c r="C2007">
        <f t="shared" ca="1" si="128"/>
        <v>2221.9914129183721</v>
      </c>
      <c r="D2007">
        <f t="shared" ca="1" si="129"/>
        <v>2321.9810264996991</v>
      </c>
    </row>
    <row r="2008" spans="1:4" x14ac:dyDescent="0.35">
      <c r="A2008">
        <f t="shared" ca="1" si="130"/>
        <v>2.13</v>
      </c>
      <c r="B2008">
        <f t="shared" ca="1" si="131"/>
        <v>70.33</v>
      </c>
      <c r="C2008">
        <f t="shared" ca="1" si="128"/>
        <v>5913.981444543796</v>
      </c>
      <c r="D2008">
        <f t="shared" ca="1" si="129"/>
        <v>6298.3902384391422</v>
      </c>
    </row>
    <row r="2009" spans="1:4" x14ac:dyDescent="0.35">
      <c r="A2009">
        <f t="shared" ca="1" si="130"/>
        <v>5.16</v>
      </c>
      <c r="B2009">
        <f t="shared" ca="1" si="131"/>
        <v>51.98</v>
      </c>
      <c r="C2009">
        <f t="shared" ca="1" si="128"/>
        <v>10588.774838904415</v>
      </c>
      <c r="D2009">
        <f t="shared" ca="1" si="129"/>
        <v>27319.039084373391</v>
      </c>
    </row>
    <row r="2010" spans="1:4" x14ac:dyDescent="0.35">
      <c r="A2010">
        <f t="shared" ca="1" si="130"/>
        <v>6.69</v>
      </c>
      <c r="B2010">
        <f t="shared" ca="1" si="131"/>
        <v>31.37</v>
      </c>
      <c r="C2010">
        <f t="shared" ca="1" si="128"/>
        <v>8285.1499540637542</v>
      </c>
      <c r="D2010">
        <f t="shared" ca="1" si="129"/>
        <v>27713.826596343257</v>
      </c>
    </row>
    <row r="2011" spans="1:4" x14ac:dyDescent="0.35">
      <c r="A2011">
        <f t="shared" ca="1" si="130"/>
        <v>4.5</v>
      </c>
      <c r="B2011">
        <f t="shared" ca="1" si="131"/>
        <v>24.65</v>
      </c>
      <c r="C2011">
        <f t="shared" ca="1" si="128"/>
        <v>4379.1434727633477</v>
      </c>
      <c r="D2011">
        <f t="shared" ca="1" si="129"/>
        <v>9853.072813717532</v>
      </c>
    </row>
    <row r="2012" spans="1:4" x14ac:dyDescent="0.35">
      <c r="A2012">
        <f t="shared" ca="1" si="130"/>
        <v>3.77</v>
      </c>
      <c r="B2012">
        <f t="shared" ca="1" si="131"/>
        <v>83.23</v>
      </c>
      <c r="C2012">
        <f t="shared" ca="1" si="128"/>
        <v>12387.423388484222</v>
      </c>
      <c r="D2012">
        <f t="shared" ca="1" si="129"/>
        <v>23350.293087292757</v>
      </c>
    </row>
    <row r="2013" spans="1:4" x14ac:dyDescent="0.35">
      <c r="A2013">
        <f t="shared" ca="1" si="130"/>
        <v>3.62</v>
      </c>
      <c r="B2013">
        <f t="shared" ca="1" si="131"/>
        <v>87.23</v>
      </c>
      <c r="C2013">
        <f t="shared" ca="1" si="128"/>
        <v>12466.202570813717</v>
      </c>
      <c r="D2013">
        <f t="shared" ca="1" si="129"/>
        <v>22563.826653172833</v>
      </c>
    </row>
    <row r="2014" spans="1:4" x14ac:dyDescent="0.35">
      <c r="A2014">
        <f t="shared" ca="1" si="130"/>
        <v>1.86</v>
      </c>
      <c r="B2014">
        <f t="shared" ca="1" si="131"/>
        <v>52.25</v>
      </c>
      <c r="C2014">
        <f t="shared" ca="1" si="128"/>
        <v>3836.7100148794771</v>
      </c>
      <c r="D2014">
        <f t="shared" ca="1" si="129"/>
        <v>3568.1403138379137</v>
      </c>
    </row>
    <row r="2015" spans="1:4" x14ac:dyDescent="0.35">
      <c r="A2015">
        <f t="shared" ca="1" si="130"/>
        <v>2.7</v>
      </c>
      <c r="B2015">
        <f t="shared" ca="1" si="131"/>
        <v>33.049999999999997</v>
      </c>
      <c r="C2015">
        <f t="shared" ca="1" si="128"/>
        <v>3522.8565949248355</v>
      </c>
      <c r="D2015">
        <f t="shared" ca="1" si="129"/>
        <v>4755.8564031485284</v>
      </c>
    </row>
    <row r="2016" spans="1:4" x14ac:dyDescent="0.35">
      <c r="A2016">
        <f t="shared" ca="1" si="130"/>
        <v>6.87</v>
      </c>
      <c r="B2016">
        <f t="shared" ca="1" si="131"/>
        <v>63.49</v>
      </c>
      <c r="C2016">
        <f t="shared" ca="1" si="128"/>
        <v>17219.55012052349</v>
      </c>
      <c r="D2016">
        <f t="shared" ca="1" si="129"/>
        <v>59149.15466399819</v>
      </c>
    </row>
    <row r="2017" spans="1:4" x14ac:dyDescent="0.35">
      <c r="A2017">
        <f t="shared" ca="1" si="130"/>
        <v>2.76</v>
      </c>
      <c r="B2017">
        <f t="shared" ca="1" si="131"/>
        <v>63.95</v>
      </c>
      <c r="C2017">
        <f t="shared" ca="1" si="128"/>
        <v>6968.019664004295</v>
      </c>
      <c r="D2017">
        <f t="shared" ca="1" si="129"/>
        <v>9615.8671363259273</v>
      </c>
    </row>
    <row r="2018" spans="1:4" x14ac:dyDescent="0.35">
      <c r="A2018">
        <f t="shared" ca="1" si="130"/>
        <v>8.6199999999999992</v>
      </c>
      <c r="B2018">
        <f t="shared" ca="1" si="131"/>
        <v>17.36</v>
      </c>
      <c r="C2018">
        <f t="shared" ca="1" si="128"/>
        <v>5907.6767412523795</v>
      </c>
      <c r="D2018">
        <f t="shared" ca="1" si="129"/>
        <v>25462.086754797754</v>
      </c>
    </row>
    <row r="2019" spans="1:4" x14ac:dyDescent="0.35">
      <c r="A2019">
        <f t="shared" ca="1" si="130"/>
        <v>5.51</v>
      </c>
      <c r="B2019">
        <f t="shared" ca="1" si="131"/>
        <v>22.75</v>
      </c>
      <c r="C2019">
        <f t="shared" ca="1" si="128"/>
        <v>4948.718342750215</v>
      </c>
      <c r="D2019">
        <f t="shared" ca="1" si="129"/>
        <v>13633.719034276841</v>
      </c>
    </row>
    <row r="2020" spans="1:4" x14ac:dyDescent="0.35">
      <c r="A2020">
        <f t="shared" ca="1" si="130"/>
        <v>1.22</v>
      </c>
      <c r="B2020">
        <f t="shared" ca="1" si="131"/>
        <v>81.17</v>
      </c>
      <c r="C2020">
        <f t="shared" ca="1" si="128"/>
        <v>3909.445051473745</v>
      </c>
      <c r="D2020">
        <f t="shared" ca="1" si="129"/>
        <v>2384.7614813989844</v>
      </c>
    </row>
    <row r="2021" spans="1:4" x14ac:dyDescent="0.35">
      <c r="A2021">
        <f t="shared" ca="1" si="130"/>
        <v>7.1</v>
      </c>
      <c r="B2021">
        <f t="shared" ca="1" si="131"/>
        <v>21.63</v>
      </c>
      <c r="C2021">
        <f t="shared" ca="1" si="128"/>
        <v>6062.8190267539831</v>
      </c>
      <c r="D2021">
        <f t="shared" ca="1" si="129"/>
        <v>21523.007544976637</v>
      </c>
    </row>
    <row r="2022" spans="1:4" x14ac:dyDescent="0.35">
      <c r="A2022">
        <f t="shared" ca="1" si="130"/>
        <v>6.18</v>
      </c>
      <c r="B2022">
        <f t="shared" ca="1" si="131"/>
        <v>16.3</v>
      </c>
      <c r="C2022">
        <f t="shared" ca="1" si="128"/>
        <v>3976.8189189573413</v>
      </c>
      <c r="D2022">
        <f t="shared" ca="1" si="129"/>
        <v>12288.370459578186</v>
      </c>
    </row>
    <row r="2023" spans="1:4" x14ac:dyDescent="0.35">
      <c r="A2023">
        <f t="shared" ca="1" si="130"/>
        <v>2.21</v>
      </c>
      <c r="B2023">
        <f t="shared" ca="1" si="131"/>
        <v>54.12</v>
      </c>
      <c r="C2023">
        <f t="shared" ca="1" si="128"/>
        <v>4721.8240332526912</v>
      </c>
      <c r="D2023">
        <f t="shared" ca="1" si="129"/>
        <v>5217.6155567442238</v>
      </c>
    </row>
    <row r="2024" spans="1:4" x14ac:dyDescent="0.35">
      <c r="A2024">
        <f t="shared" ca="1" si="130"/>
        <v>4</v>
      </c>
      <c r="B2024">
        <f t="shared" ca="1" si="131"/>
        <v>25.04</v>
      </c>
      <c r="C2024">
        <f t="shared" ca="1" si="128"/>
        <v>3954.1583072524404</v>
      </c>
      <c r="D2024">
        <f t="shared" ca="1" si="129"/>
        <v>7908.3166145048808</v>
      </c>
    </row>
    <row r="2025" spans="1:4" x14ac:dyDescent="0.35">
      <c r="A2025">
        <f t="shared" ca="1" si="130"/>
        <v>4.12</v>
      </c>
      <c r="B2025">
        <f t="shared" ca="1" si="131"/>
        <v>46.43</v>
      </c>
      <c r="C2025">
        <f t="shared" ca="1" si="128"/>
        <v>7551.8896690056999</v>
      </c>
      <c r="D2025">
        <f t="shared" ca="1" si="129"/>
        <v>15556.892718151743</v>
      </c>
    </row>
    <row r="2026" spans="1:4" x14ac:dyDescent="0.35">
      <c r="A2026">
        <f t="shared" ca="1" si="130"/>
        <v>5.59</v>
      </c>
      <c r="B2026">
        <f t="shared" ca="1" si="131"/>
        <v>44.73</v>
      </c>
      <c r="C2026">
        <f t="shared" ca="1" si="128"/>
        <v>9871.2111726858548</v>
      </c>
      <c r="D2026">
        <f t="shared" ca="1" si="129"/>
        <v>27590.035227656961</v>
      </c>
    </row>
    <row r="2027" spans="1:4" x14ac:dyDescent="0.35">
      <c r="A2027">
        <f t="shared" ca="1" si="130"/>
        <v>7.02</v>
      </c>
      <c r="B2027">
        <f t="shared" ca="1" si="131"/>
        <v>55.55</v>
      </c>
      <c r="C2027">
        <f t="shared" ca="1" si="128"/>
        <v>15395.043207412828</v>
      </c>
      <c r="D2027">
        <f t="shared" ca="1" si="129"/>
        <v>54036.601658019019</v>
      </c>
    </row>
    <row r="2028" spans="1:4" x14ac:dyDescent="0.35">
      <c r="A2028">
        <f t="shared" ca="1" si="130"/>
        <v>4.6500000000000004</v>
      </c>
      <c r="B2028">
        <f t="shared" ca="1" si="131"/>
        <v>20.49</v>
      </c>
      <c r="C2028">
        <f t="shared" ca="1" si="128"/>
        <v>3761.4444117167695</v>
      </c>
      <c r="D2028">
        <f t="shared" ca="1" si="129"/>
        <v>8745.3582572414889</v>
      </c>
    </row>
    <row r="2029" spans="1:4" x14ac:dyDescent="0.35">
      <c r="A2029">
        <f t="shared" ca="1" si="130"/>
        <v>5.73</v>
      </c>
      <c r="B2029">
        <f t="shared" ca="1" si="131"/>
        <v>35.479999999999997</v>
      </c>
      <c r="C2029">
        <f t="shared" ca="1" si="128"/>
        <v>8025.9780903329083</v>
      </c>
      <c r="D2029">
        <f t="shared" ca="1" si="129"/>
        <v>22994.427228803783</v>
      </c>
    </row>
    <row r="2030" spans="1:4" x14ac:dyDescent="0.35">
      <c r="A2030">
        <f t="shared" ca="1" si="130"/>
        <v>1.45</v>
      </c>
      <c r="B2030">
        <f t="shared" ca="1" si="131"/>
        <v>67.16</v>
      </c>
      <c r="C2030">
        <f t="shared" ca="1" si="128"/>
        <v>3844.487263147535</v>
      </c>
      <c r="D2030">
        <f t="shared" ca="1" si="129"/>
        <v>2787.2532657819629</v>
      </c>
    </row>
    <row r="2031" spans="1:4" x14ac:dyDescent="0.35">
      <c r="A2031">
        <f t="shared" ca="1" si="130"/>
        <v>8.56</v>
      </c>
      <c r="B2031">
        <f t="shared" ca="1" si="131"/>
        <v>46.31</v>
      </c>
      <c r="C2031">
        <f t="shared" ca="1" si="128"/>
        <v>15649.781644846706</v>
      </c>
      <c r="D2031">
        <f t="shared" ca="1" si="129"/>
        <v>66981.065439943908</v>
      </c>
    </row>
    <row r="2032" spans="1:4" x14ac:dyDescent="0.35">
      <c r="A2032">
        <f t="shared" ca="1" si="130"/>
        <v>6.46</v>
      </c>
      <c r="B2032">
        <f t="shared" ca="1" si="131"/>
        <v>15.41</v>
      </c>
      <c r="C2032">
        <f t="shared" ca="1" si="128"/>
        <v>3930.0212027291359</v>
      </c>
      <c r="D2032">
        <f t="shared" ca="1" si="129"/>
        <v>12693.968484815108</v>
      </c>
    </row>
    <row r="2033" spans="1:4" x14ac:dyDescent="0.35">
      <c r="A2033">
        <f t="shared" ca="1" si="130"/>
        <v>2.4</v>
      </c>
      <c r="B2033">
        <f t="shared" ca="1" si="131"/>
        <v>38.56</v>
      </c>
      <c r="C2033">
        <f t="shared" ca="1" si="128"/>
        <v>3653.4906787776545</v>
      </c>
      <c r="D2033">
        <f t="shared" ca="1" si="129"/>
        <v>4384.188814533185</v>
      </c>
    </row>
    <row r="2034" spans="1:4" x14ac:dyDescent="0.35">
      <c r="A2034">
        <f t="shared" ca="1" si="130"/>
        <v>1.66</v>
      </c>
      <c r="B2034">
        <f t="shared" ca="1" si="131"/>
        <v>16.2</v>
      </c>
      <c r="C2034">
        <f t="shared" ca="1" si="128"/>
        <v>1061.65360621638</v>
      </c>
      <c r="D2034">
        <f t="shared" ca="1" si="129"/>
        <v>881.17249315959532</v>
      </c>
    </row>
    <row r="2035" spans="1:4" x14ac:dyDescent="0.35">
      <c r="A2035">
        <f t="shared" ca="1" si="130"/>
        <v>6.23</v>
      </c>
      <c r="B2035">
        <f t="shared" ca="1" si="131"/>
        <v>43.69</v>
      </c>
      <c r="C2035">
        <f t="shared" ca="1" si="128"/>
        <v>10745.579165787163</v>
      </c>
      <c r="D2035">
        <f t="shared" ca="1" si="129"/>
        <v>33472.479101427016</v>
      </c>
    </row>
    <row r="2036" spans="1:4" x14ac:dyDescent="0.35">
      <c r="A2036">
        <f t="shared" ca="1" si="130"/>
        <v>4.05</v>
      </c>
      <c r="B2036">
        <f t="shared" ca="1" si="131"/>
        <v>15.6</v>
      </c>
      <c r="C2036">
        <f t="shared" ca="1" si="128"/>
        <v>2494.2464242433025</v>
      </c>
      <c r="D2036">
        <f t="shared" ca="1" si="129"/>
        <v>5050.8490090926871</v>
      </c>
    </row>
    <row r="2037" spans="1:4" x14ac:dyDescent="0.35">
      <c r="A2037">
        <f t="shared" ca="1" si="130"/>
        <v>5.31</v>
      </c>
      <c r="B2037">
        <f t="shared" ca="1" si="131"/>
        <v>48.92</v>
      </c>
      <c r="C2037">
        <f t="shared" ca="1" si="128"/>
        <v>10255.119044679428</v>
      </c>
      <c r="D2037">
        <f t="shared" ca="1" si="129"/>
        <v>27227.341063623877</v>
      </c>
    </row>
    <row r="2038" spans="1:4" x14ac:dyDescent="0.35">
      <c r="A2038">
        <f t="shared" ca="1" si="130"/>
        <v>7.08</v>
      </c>
      <c r="B2038">
        <f t="shared" ca="1" si="131"/>
        <v>17.059999999999999</v>
      </c>
      <c r="C2038">
        <f t="shared" ca="1" si="128"/>
        <v>4768.3927746587915</v>
      </c>
      <c r="D2038">
        <f t="shared" ca="1" si="129"/>
        <v>16880.110422292124</v>
      </c>
    </row>
    <row r="2039" spans="1:4" x14ac:dyDescent="0.35">
      <c r="A2039">
        <f t="shared" ca="1" si="130"/>
        <v>1.31</v>
      </c>
      <c r="B2039">
        <f t="shared" ca="1" si="131"/>
        <v>20.67</v>
      </c>
      <c r="C2039">
        <f t="shared" ca="1" si="128"/>
        <v>1068.9847483655094</v>
      </c>
      <c r="D2039">
        <f t="shared" ca="1" si="129"/>
        <v>700.18501017940866</v>
      </c>
    </row>
    <row r="2040" spans="1:4" x14ac:dyDescent="0.35">
      <c r="A2040">
        <f t="shared" ca="1" si="130"/>
        <v>6.9</v>
      </c>
      <c r="B2040">
        <f t="shared" ca="1" si="131"/>
        <v>11.99</v>
      </c>
      <c r="C2040">
        <f t="shared" ca="1" si="128"/>
        <v>3266.0889668260947</v>
      </c>
      <c r="D2040">
        <f t="shared" ca="1" si="129"/>
        <v>11268.006935550027</v>
      </c>
    </row>
    <row r="2041" spans="1:4" x14ac:dyDescent="0.35">
      <c r="A2041">
        <f t="shared" ca="1" si="130"/>
        <v>3.56</v>
      </c>
      <c r="B2041">
        <f t="shared" ca="1" si="131"/>
        <v>41.31</v>
      </c>
      <c r="C2041">
        <f t="shared" ca="1" si="128"/>
        <v>5805.8382152001805</v>
      </c>
      <c r="D2041">
        <f t="shared" ca="1" si="129"/>
        <v>10334.392023056322</v>
      </c>
    </row>
    <row r="2042" spans="1:4" x14ac:dyDescent="0.35">
      <c r="A2042">
        <f t="shared" ca="1" si="130"/>
        <v>8.0399999999999991</v>
      </c>
      <c r="B2042">
        <f t="shared" ca="1" si="131"/>
        <v>24.13</v>
      </c>
      <c r="C2042">
        <f t="shared" ca="1" si="128"/>
        <v>7659.0183030168837</v>
      </c>
      <c r="D2042">
        <f t="shared" ca="1" si="129"/>
        <v>30789.253578127871</v>
      </c>
    </row>
    <row r="2043" spans="1:4" x14ac:dyDescent="0.35">
      <c r="A2043">
        <f t="shared" ca="1" si="130"/>
        <v>6.58</v>
      </c>
      <c r="B2043">
        <f t="shared" ca="1" si="131"/>
        <v>50.25</v>
      </c>
      <c r="C2043">
        <f t="shared" ca="1" si="128"/>
        <v>13053.341388792764</v>
      </c>
      <c r="D2043">
        <f t="shared" ca="1" si="129"/>
        <v>42945.493169128196</v>
      </c>
    </row>
    <row r="2044" spans="1:4" x14ac:dyDescent="0.35">
      <c r="A2044">
        <f t="shared" ca="1" si="130"/>
        <v>1.71</v>
      </c>
      <c r="B2044">
        <f t="shared" ca="1" si="131"/>
        <v>29.61</v>
      </c>
      <c r="C2044">
        <f t="shared" ref="C2044:C2107" ca="1" si="132">4*PI()*PI()*A2044*B2044</f>
        <v>1998.9146664031905</v>
      </c>
      <c r="D2044">
        <f t="shared" ref="D2044:D2107" ca="1" si="133">2*PI()*PI()*A2044*A2044*B2044</f>
        <v>1709.0720397747277</v>
      </c>
    </row>
    <row r="2045" spans="1:4" x14ac:dyDescent="0.35">
      <c r="A2045">
        <f t="shared" ca="1" si="130"/>
        <v>1.92</v>
      </c>
      <c r="B2045">
        <f t="shared" ca="1" si="131"/>
        <v>76.63</v>
      </c>
      <c r="C2045">
        <f t="shared" ca="1" si="132"/>
        <v>5808.4437907620668</v>
      </c>
      <c r="D2045">
        <f t="shared" ca="1" si="133"/>
        <v>5576.106039131585</v>
      </c>
    </row>
    <row r="2046" spans="1:4" x14ac:dyDescent="0.35">
      <c r="A2046">
        <f t="shared" ca="1" si="130"/>
        <v>6.16</v>
      </c>
      <c r="B2046">
        <f t="shared" ca="1" si="131"/>
        <v>56.71</v>
      </c>
      <c r="C2046">
        <f t="shared" ca="1" si="132"/>
        <v>13791.137744033556</v>
      </c>
      <c r="D2046">
        <f t="shared" ca="1" si="133"/>
        <v>42476.704251623363</v>
      </c>
    </row>
    <row r="2047" spans="1:4" x14ac:dyDescent="0.35">
      <c r="A2047">
        <f t="shared" ca="1" si="130"/>
        <v>4.92</v>
      </c>
      <c r="B2047">
        <f t="shared" ca="1" si="131"/>
        <v>32.909999999999997</v>
      </c>
      <c r="C2047">
        <f t="shared" ca="1" si="132"/>
        <v>6392.2348389282624</v>
      </c>
      <c r="D2047">
        <f t="shared" ca="1" si="133"/>
        <v>15724.897703763525</v>
      </c>
    </row>
    <row r="2048" spans="1:4" x14ac:dyDescent="0.35">
      <c r="A2048">
        <f t="shared" ca="1" si="130"/>
        <v>6.24</v>
      </c>
      <c r="B2048">
        <f t="shared" ca="1" si="131"/>
        <v>12.05</v>
      </c>
      <c r="C2048">
        <f t="shared" ca="1" si="132"/>
        <v>2968.4611765068444</v>
      </c>
      <c r="D2048">
        <f t="shared" ca="1" si="133"/>
        <v>9261.5988707013548</v>
      </c>
    </row>
    <row r="2049" spans="1:4" x14ac:dyDescent="0.35">
      <c r="A2049">
        <f t="shared" ca="1" si="130"/>
        <v>8.91</v>
      </c>
      <c r="B2049">
        <f t="shared" ca="1" si="131"/>
        <v>88.52</v>
      </c>
      <c r="C2049">
        <f t="shared" ca="1" si="132"/>
        <v>31137.149079669085</v>
      </c>
      <c r="D2049">
        <f t="shared" ca="1" si="133"/>
        <v>138715.99914992577</v>
      </c>
    </row>
    <row r="2050" spans="1:4" x14ac:dyDescent="0.35">
      <c r="A2050">
        <f t="shared" ca="1" si="130"/>
        <v>3.97</v>
      </c>
      <c r="B2050">
        <f t="shared" ca="1" si="131"/>
        <v>85.96</v>
      </c>
      <c r="C2050">
        <f t="shared" ca="1" si="132"/>
        <v>13472.452165764142</v>
      </c>
      <c r="D2050">
        <f t="shared" ca="1" si="133"/>
        <v>26742.817549041825</v>
      </c>
    </row>
    <row r="2051" spans="1:4" x14ac:dyDescent="0.35">
      <c r="A2051">
        <f t="shared" ref="A2051:A2114" ca="1" si="134">RANDBETWEEN(100,900)/100</f>
        <v>1.56</v>
      </c>
      <c r="B2051">
        <f t="shared" ref="B2051:B2114" ca="1" si="135">RANDBETWEEN(1000,9000)/100</f>
        <v>32.64</v>
      </c>
      <c r="C2051">
        <f t="shared" ca="1" si="132"/>
        <v>2010.1778589457135</v>
      </c>
      <c r="D2051">
        <f t="shared" ca="1" si="133"/>
        <v>1567.9387299776567</v>
      </c>
    </row>
    <row r="2052" spans="1:4" x14ac:dyDescent="0.35">
      <c r="A2052">
        <f t="shared" ca="1" si="134"/>
        <v>2.77</v>
      </c>
      <c r="B2052">
        <f t="shared" ca="1" si="135"/>
        <v>15.49</v>
      </c>
      <c r="C2052">
        <f t="shared" ca="1" si="132"/>
        <v>1693.9123076754458</v>
      </c>
      <c r="D2052">
        <f t="shared" ca="1" si="133"/>
        <v>2346.0685461304925</v>
      </c>
    </row>
    <row r="2053" spans="1:4" x14ac:dyDescent="0.35">
      <c r="A2053">
        <f t="shared" ca="1" si="134"/>
        <v>5.95</v>
      </c>
      <c r="B2053">
        <f t="shared" ca="1" si="135"/>
        <v>49.75</v>
      </c>
      <c r="C2053">
        <f t="shared" ca="1" si="132"/>
        <v>11686.105091109855</v>
      </c>
      <c r="D2053">
        <f t="shared" ca="1" si="133"/>
        <v>34766.162646051824</v>
      </c>
    </row>
    <row r="2054" spans="1:4" x14ac:dyDescent="0.35">
      <c r="A2054">
        <f t="shared" ca="1" si="134"/>
        <v>8.93</v>
      </c>
      <c r="B2054">
        <f t="shared" ca="1" si="135"/>
        <v>88.45</v>
      </c>
      <c r="C2054">
        <f t="shared" ca="1" si="132"/>
        <v>31182.363711351354</v>
      </c>
      <c r="D2054">
        <f t="shared" ca="1" si="133"/>
        <v>139229.25397118379</v>
      </c>
    </row>
    <row r="2055" spans="1:4" x14ac:dyDescent="0.35">
      <c r="A2055">
        <f t="shared" ca="1" si="134"/>
        <v>2.83</v>
      </c>
      <c r="B2055">
        <f t="shared" ca="1" si="135"/>
        <v>70.569999999999993</v>
      </c>
      <c r="C2055">
        <f t="shared" ca="1" si="132"/>
        <v>7884.3571628607961</v>
      </c>
      <c r="D2055">
        <f t="shared" ca="1" si="133"/>
        <v>11156.365385448027</v>
      </c>
    </row>
    <row r="2056" spans="1:4" x14ac:dyDescent="0.35">
      <c r="A2056">
        <f t="shared" ca="1" si="134"/>
        <v>8.82</v>
      </c>
      <c r="B2056">
        <f t="shared" ca="1" si="135"/>
        <v>24.45</v>
      </c>
      <c r="C2056">
        <f t="shared" ca="1" si="132"/>
        <v>8513.4812779620752</v>
      </c>
      <c r="D2056">
        <f t="shared" ca="1" si="133"/>
        <v>37544.452435812753</v>
      </c>
    </row>
    <row r="2057" spans="1:4" x14ac:dyDescent="0.35">
      <c r="A2057">
        <f t="shared" ca="1" si="134"/>
        <v>5.46</v>
      </c>
      <c r="B2057">
        <f t="shared" ca="1" si="135"/>
        <v>38.08</v>
      </c>
      <c r="C2057">
        <f t="shared" ca="1" si="132"/>
        <v>8208.2262573616626</v>
      </c>
      <c r="D2057">
        <f t="shared" ca="1" si="133"/>
        <v>22408.457682597338</v>
      </c>
    </row>
    <row r="2058" spans="1:4" x14ac:dyDescent="0.35">
      <c r="A2058">
        <f t="shared" ca="1" si="134"/>
        <v>2.27</v>
      </c>
      <c r="B2058">
        <f t="shared" ca="1" si="135"/>
        <v>25.78</v>
      </c>
      <c r="C2058">
        <f t="shared" ca="1" si="132"/>
        <v>2310.3006852575595</v>
      </c>
      <c r="D2058">
        <f t="shared" ca="1" si="133"/>
        <v>2622.1912777673301</v>
      </c>
    </row>
    <row r="2059" spans="1:4" x14ac:dyDescent="0.35">
      <c r="A2059">
        <f t="shared" ca="1" si="134"/>
        <v>1.43</v>
      </c>
      <c r="B2059">
        <f t="shared" ca="1" si="135"/>
        <v>56.15</v>
      </c>
      <c r="C2059">
        <f t="shared" ca="1" si="132"/>
        <v>3169.8998023330778</v>
      </c>
      <c r="D2059">
        <f t="shared" ca="1" si="133"/>
        <v>2266.4783586681501</v>
      </c>
    </row>
    <row r="2060" spans="1:4" x14ac:dyDescent="0.35">
      <c r="A2060">
        <f t="shared" ca="1" si="134"/>
        <v>4.8499999999999996</v>
      </c>
      <c r="B2060">
        <f t="shared" ca="1" si="135"/>
        <v>71.540000000000006</v>
      </c>
      <c r="C2060">
        <f t="shared" ca="1" si="132"/>
        <v>13697.787077766294</v>
      </c>
      <c r="D2060">
        <f t="shared" ca="1" si="133"/>
        <v>33217.133663583263</v>
      </c>
    </row>
    <row r="2061" spans="1:4" x14ac:dyDescent="0.35">
      <c r="A2061">
        <f t="shared" ca="1" si="134"/>
        <v>6.98</v>
      </c>
      <c r="B2061">
        <f t="shared" ca="1" si="135"/>
        <v>27.46</v>
      </c>
      <c r="C2061">
        <f t="shared" ca="1" si="132"/>
        <v>7566.8598849612727</v>
      </c>
      <c r="D2061">
        <f t="shared" ca="1" si="133"/>
        <v>26408.340998514843</v>
      </c>
    </row>
    <row r="2062" spans="1:4" x14ac:dyDescent="0.35">
      <c r="A2062">
        <f t="shared" ca="1" si="134"/>
        <v>5.33</v>
      </c>
      <c r="B2062">
        <f t="shared" ca="1" si="135"/>
        <v>77.540000000000006</v>
      </c>
      <c r="C2062">
        <f t="shared" ca="1" si="132"/>
        <v>16315.964150553196</v>
      </c>
      <c r="D2062">
        <f t="shared" ca="1" si="133"/>
        <v>43482.044461224272</v>
      </c>
    </row>
    <row r="2063" spans="1:4" x14ac:dyDescent="0.35">
      <c r="A2063">
        <f t="shared" ca="1" si="134"/>
        <v>6.64</v>
      </c>
      <c r="B2063">
        <f t="shared" ca="1" si="135"/>
        <v>42.68</v>
      </c>
      <c r="C2063">
        <f t="shared" ca="1" si="132"/>
        <v>11187.994052670396</v>
      </c>
      <c r="D2063">
        <f t="shared" ca="1" si="133"/>
        <v>37144.140254865713</v>
      </c>
    </row>
    <row r="2064" spans="1:4" x14ac:dyDescent="0.35">
      <c r="A2064">
        <f t="shared" ca="1" si="134"/>
        <v>7.98</v>
      </c>
      <c r="B2064">
        <f t="shared" ca="1" si="135"/>
        <v>78.58</v>
      </c>
      <c r="C2064">
        <f t="shared" ca="1" si="132"/>
        <v>24755.668161696249</v>
      </c>
      <c r="D2064">
        <f t="shared" ca="1" si="133"/>
        <v>98775.115965168035</v>
      </c>
    </row>
    <row r="2065" spans="1:4" x14ac:dyDescent="0.35">
      <c r="A2065">
        <f t="shared" ca="1" si="134"/>
        <v>1.08</v>
      </c>
      <c r="B2065">
        <f t="shared" ca="1" si="135"/>
        <v>47.51</v>
      </c>
      <c r="C2065">
        <f t="shared" ca="1" si="132"/>
        <v>2025.6691900136634</v>
      </c>
      <c r="D2065">
        <f t="shared" ca="1" si="133"/>
        <v>1093.8613626073784</v>
      </c>
    </row>
    <row r="2066" spans="1:4" x14ac:dyDescent="0.35">
      <c r="A2066">
        <f t="shared" ca="1" si="134"/>
        <v>4.8499999999999996</v>
      </c>
      <c r="B2066">
        <f t="shared" ca="1" si="135"/>
        <v>31.6</v>
      </c>
      <c r="C2066">
        <f t="shared" ca="1" si="132"/>
        <v>6050.4622820438199</v>
      </c>
      <c r="D2066">
        <f t="shared" ca="1" si="133"/>
        <v>14672.371033956262</v>
      </c>
    </row>
    <row r="2067" spans="1:4" x14ac:dyDescent="0.35">
      <c r="A2067">
        <f t="shared" ca="1" si="134"/>
        <v>4.67</v>
      </c>
      <c r="B2067">
        <f t="shared" ca="1" si="135"/>
        <v>12.44</v>
      </c>
      <c r="C2067">
        <f t="shared" ca="1" si="132"/>
        <v>2293.4907750416241</v>
      </c>
      <c r="D2067">
        <f t="shared" ca="1" si="133"/>
        <v>5355.3009597221917</v>
      </c>
    </row>
    <row r="2068" spans="1:4" x14ac:dyDescent="0.35">
      <c r="A2068">
        <f t="shared" ca="1" si="134"/>
        <v>1.32</v>
      </c>
      <c r="B2068">
        <f t="shared" ca="1" si="135"/>
        <v>37.229999999999997</v>
      </c>
      <c r="C2068">
        <f t="shared" ca="1" si="132"/>
        <v>1940.1115633814998</v>
      </c>
      <c r="D2068">
        <f t="shared" ca="1" si="133"/>
        <v>1280.47363183179</v>
      </c>
    </row>
    <row r="2069" spans="1:4" x14ac:dyDescent="0.35">
      <c r="A2069">
        <f t="shared" ca="1" si="134"/>
        <v>4.5999999999999996</v>
      </c>
      <c r="B2069">
        <f t="shared" ca="1" si="135"/>
        <v>31.58</v>
      </c>
      <c r="C2069">
        <f t="shared" ca="1" si="132"/>
        <v>5734.9507685497947</v>
      </c>
      <c r="D2069">
        <f t="shared" ca="1" si="133"/>
        <v>13190.386767664528</v>
      </c>
    </row>
    <row r="2070" spans="1:4" x14ac:dyDescent="0.35">
      <c r="A2070">
        <f t="shared" ca="1" si="134"/>
        <v>3.2</v>
      </c>
      <c r="B2070">
        <f t="shared" ca="1" si="135"/>
        <v>62.91</v>
      </c>
      <c r="C2070">
        <f t="shared" ca="1" si="132"/>
        <v>7947.4792047684032</v>
      </c>
      <c r="D2070">
        <f t="shared" ca="1" si="133"/>
        <v>12715.966727629446</v>
      </c>
    </row>
    <row r="2071" spans="1:4" x14ac:dyDescent="0.35">
      <c r="A2071">
        <f t="shared" ca="1" si="134"/>
        <v>3.31</v>
      </c>
      <c r="B2071">
        <f t="shared" ca="1" si="135"/>
        <v>32.97</v>
      </c>
      <c r="C2071">
        <f t="shared" ca="1" si="132"/>
        <v>4308.3073480558496</v>
      </c>
      <c r="D2071">
        <f t="shared" ca="1" si="133"/>
        <v>7130.2486610324313</v>
      </c>
    </row>
    <row r="2072" spans="1:4" x14ac:dyDescent="0.35">
      <c r="A2072">
        <f t="shared" ca="1" si="134"/>
        <v>4.37</v>
      </c>
      <c r="B2072">
        <f t="shared" ca="1" si="135"/>
        <v>55.13</v>
      </c>
      <c r="C2072">
        <f t="shared" ca="1" si="132"/>
        <v>9511.0653602483453</v>
      </c>
      <c r="D2072">
        <f t="shared" ca="1" si="133"/>
        <v>20781.677812142636</v>
      </c>
    </row>
    <row r="2073" spans="1:4" x14ac:dyDescent="0.35">
      <c r="A2073">
        <f t="shared" ca="1" si="134"/>
        <v>2.38</v>
      </c>
      <c r="B2073">
        <f t="shared" ca="1" si="135"/>
        <v>61.09</v>
      </c>
      <c r="C2073">
        <f t="shared" ca="1" si="132"/>
        <v>5739.9329448514654</v>
      </c>
      <c r="D2073">
        <f t="shared" ca="1" si="133"/>
        <v>6830.5202043732424</v>
      </c>
    </row>
    <row r="2074" spans="1:4" x14ac:dyDescent="0.35">
      <c r="A2074">
        <f t="shared" ca="1" si="134"/>
        <v>4.29</v>
      </c>
      <c r="B2074">
        <f t="shared" ca="1" si="135"/>
        <v>70.760000000000005</v>
      </c>
      <c r="C2074">
        <f t="shared" ca="1" si="132"/>
        <v>11984.084239345784</v>
      </c>
      <c r="D2074">
        <f t="shared" ca="1" si="133"/>
        <v>25705.860693396706</v>
      </c>
    </row>
    <row r="2075" spans="1:4" x14ac:dyDescent="0.35">
      <c r="A2075">
        <f t="shared" ca="1" si="134"/>
        <v>4.17</v>
      </c>
      <c r="B2075">
        <f t="shared" ca="1" si="135"/>
        <v>38.25</v>
      </c>
      <c r="C2075">
        <f t="shared" ca="1" si="132"/>
        <v>6296.9063039390212</v>
      </c>
      <c r="D2075">
        <f t="shared" ca="1" si="133"/>
        <v>13129.049643712859</v>
      </c>
    </row>
    <row r="2076" spans="1:4" x14ac:dyDescent="0.35">
      <c r="A2076">
        <f t="shared" ca="1" si="134"/>
        <v>8.4700000000000006</v>
      </c>
      <c r="B2076">
        <f t="shared" ca="1" si="135"/>
        <v>76.98</v>
      </c>
      <c r="C2076">
        <f t="shared" ca="1" si="132"/>
        <v>25740.741533443699</v>
      </c>
      <c r="D2076">
        <f t="shared" ca="1" si="133"/>
        <v>109012.04039413408</v>
      </c>
    </row>
    <row r="2077" spans="1:4" x14ac:dyDescent="0.35">
      <c r="A2077">
        <f t="shared" ca="1" si="134"/>
        <v>8.0500000000000007</v>
      </c>
      <c r="B2077">
        <f t="shared" ca="1" si="135"/>
        <v>50.77</v>
      </c>
      <c r="C2077">
        <f t="shared" ca="1" si="132"/>
        <v>16134.77005727448</v>
      </c>
      <c r="D2077">
        <f t="shared" ca="1" si="133"/>
        <v>64942.449480529787</v>
      </c>
    </row>
    <row r="2078" spans="1:4" x14ac:dyDescent="0.35">
      <c r="A2078">
        <f t="shared" ca="1" si="134"/>
        <v>1.52</v>
      </c>
      <c r="B2078">
        <f t="shared" ca="1" si="135"/>
        <v>47.2</v>
      </c>
      <c r="C2078">
        <f t="shared" ca="1" si="132"/>
        <v>2832.3395926070198</v>
      </c>
      <c r="D2078">
        <f t="shared" ca="1" si="133"/>
        <v>2152.5780903813352</v>
      </c>
    </row>
    <row r="2079" spans="1:4" x14ac:dyDescent="0.35">
      <c r="A2079">
        <f t="shared" ca="1" si="134"/>
        <v>8.01</v>
      </c>
      <c r="B2079">
        <f t="shared" ca="1" si="135"/>
        <v>48.79</v>
      </c>
      <c r="C2079">
        <f t="shared" ca="1" si="132"/>
        <v>15428.477479281959</v>
      </c>
      <c r="D2079">
        <f t="shared" ca="1" si="133"/>
        <v>61791.052304524237</v>
      </c>
    </row>
    <row r="2080" spans="1:4" x14ac:dyDescent="0.35">
      <c r="A2080">
        <f t="shared" ca="1" si="134"/>
        <v>2.92</v>
      </c>
      <c r="B2080">
        <f t="shared" ca="1" si="135"/>
        <v>16.87</v>
      </c>
      <c r="C2080">
        <f t="shared" ca="1" si="132"/>
        <v>1944.7226425576889</v>
      </c>
      <c r="D2080">
        <f t="shared" ca="1" si="133"/>
        <v>2839.2950581342261</v>
      </c>
    </row>
    <row r="2081" spans="1:4" x14ac:dyDescent="0.35">
      <c r="A2081">
        <f t="shared" ca="1" si="134"/>
        <v>5.18</v>
      </c>
      <c r="B2081">
        <f t="shared" ca="1" si="135"/>
        <v>26.43</v>
      </c>
      <c r="C2081">
        <f t="shared" ca="1" si="132"/>
        <v>5404.8875103268037</v>
      </c>
      <c r="D2081">
        <f t="shared" ca="1" si="133"/>
        <v>13998.658651746422</v>
      </c>
    </row>
    <row r="2082" spans="1:4" x14ac:dyDescent="0.35">
      <c r="A2082">
        <f t="shared" ca="1" si="134"/>
        <v>5.07</v>
      </c>
      <c r="B2082">
        <f t="shared" ca="1" si="135"/>
        <v>21.27</v>
      </c>
      <c r="C2082">
        <f t="shared" ca="1" si="132"/>
        <v>4257.3091281945408</v>
      </c>
      <c r="D2082">
        <f t="shared" ca="1" si="133"/>
        <v>10792.278639973161</v>
      </c>
    </row>
    <row r="2083" spans="1:4" x14ac:dyDescent="0.35">
      <c r="A2083">
        <f t="shared" ca="1" si="134"/>
        <v>7.9</v>
      </c>
      <c r="B2083">
        <f t="shared" ca="1" si="135"/>
        <v>53.99</v>
      </c>
      <c r="C2083">
        <f t="shared" ca="1" si="132"/>
        <v>16838.374155028137</v>
      </c>
      <c r="D2083">
        <f t="shared" ca="1" si="133"/>
        <v>66511.577912361157</v>
      </c>
    </row>
    <row r="2084" spans="1:4" x14ac:dyDescent="0.35">
      <c r="A2084">
        <f t="shared" ca="1" si="134"/>
        <v>4.74</v>
      </c>
      <c r="B2084">
        <f t="shared" ca="1" si="135"/>
        <v>67.540000000000006</v>
      </c>
      <c r="C2084">
        <f t="shared" ca="1" si="132"/>
        <v>12638.604820491948</v>
      </c>
      <c r="D2084">
        <f t="shared" ca="1" si="133"/>
        <v>29953.493424565921</v>
      </c>
    </row>
    <row r="2085" spans="1:4" x14ac:dyDescent="0.35">
      <c r="A2085">
        <f t="shared" ca="1" si="134"/>
        <v>2.3199999999999998</v>
      </c>
      <c r="B2085">
        <f t="shared" ca="1" si="135"/>
        <v>55.14</v>
      </c>
      <c r="C2085">
        <f t="shared" ca="1" si="132"/>
        <v>5050.2686763539032</v>
      </c>
      <c r="D2085">
        <f t="shared" ca="1" si="133"/>
        <v>5858.3116645705268</v>
      </c>
    </row>
    <row r="2086" spans="1:4" x14ac:dyDescent="0.35">
      <c r="A2086">
        <f t="shared" ca="1" si="134"/>
        <v>5.87</v>
      </c>
      <c r="B2086">
        <f t="shared" ca="1" si="135"/>
        <v>24.45</v>
      </c>
      <c r="C2086">
        <f t="shared" ca="1" si="132"/>
        <v>5666.0017122037852</v>
      </c>
      <c r="D2086">
        <f t="shared" ca="1" si="133"/>
        <v>16629.71502531811</v>
      </c>
    </row>
    <row r="2087" spans="1:4" x14ac:dyDescent="0.35">
      <c r="A2087">
        <f t="shared" ca="1" si="134"/>
        <v>3.87</v>
      </c>
      <c r="B2087">
        <f t="shared" ca="1" si="135"/>
        <v>71.58</v>
      </c>
      <c r="C2087">
        <f t="shared" ca="1" si="132"/>
        <v>10936.098061304032</v>
      </c>
      <c r="D2087">
        <f t="shared" ca="1" si="133"/>
        <v>21161.349748623303</v>
      </c>
    </row>
    <row r="2088" spans="1:4" x14ac:dyDescent="0.35">
      <c r="A2088">
        <f t="shared" ca="1" si="134"/>
        <v>5.61</v>
      </c>
      <c r="B2088">
        <f t="shared" ca="1" si="135"/>
        <v>83.51</v>
      </c>
      <c r="C2088">
        <f t="shared" ca="1" si="132"/>
        <v>18495.28728972478</v>
      </c>
      <c r="D2088">
        <f t="shared" ca="1" si="133"/>
        <v>51879.280847678012</v>
      </c>
    </row>
    <row r="2089" spans="1:4" x14ac:dyDescent="0.35">
      <c r="A2089">
        <f t="shared" ca="1" si="134"/>
        <v>3.54</v>
      </c>
      <c r="B2089">
        <f t="shared" ca="1" si="135"/>
        <v>12.2</v>
      </c>
      <c r="C2089">
        <f t="shared" ca="1" si="132"/>
        <v>1704.9938994969889</v>
      </c>
      <c r="D2089">
        <f t="shared" ca="1" si="133"/>
        <v>3017.8392021096702</v>
      </c>
    </row>
    <row r="2090" spans="1:4" x14ac:dyDescent="0.35">
      <c r="A2090">
        <f t="shared" ca="1" si="134"/>
        <v>6.91</v>
      </c>
      <c r="B2090">
        <f t="shared" ca="1" si="135"/>
        <v>20.43</v>
      </c>
      <c r="C2090">
        <f t="shared" ca="1" si="132"/>
        <v>5573.2195351500241</v>
      </c>
      <c r="D2090">
        <f t="shared" ca="1" si="133"/>
        <v>19255.473493943333</v>
      </c>
    </row>
    <row r="2091" spans="1:4" x14ac:dyDescent="0.35">
      <c r="A2091">
        <f t="shared" ca="1" si="134"/>
        <v>3.63</v>
      </c>
      <c r="B2091">
        <f t="shared" ca="1" si="135"/>
        <v>59.34</v>
      </c>
      <c r="C2091">
        <f t="shared" ca="1" si="132"/>
        <v>8503.8169613325299</v>
      </c>
      <c r="D2091">
        <f t="shared" ca="1" si="133"/>
        <v>15434.427784818539</v>
      </c>
    </row>
    <row r="2092" spans="1:4" x14ac:dyDescent="0.35">
      <c r="A2092">
        <f t="shared" ca="1" si="134"/>
        <v>1.8</v>
      </c>
      <c r="B2092">
        <f t="shared" ca="1" si="135"/>
        <v>24.68</v>
      </c>
      <c r="C2092">
        <f t="shared" ca="1" si="132"/>
        <v>1753.7892236559746</v>
      </c>
      <c r="D2092">
        <f t="shared" ca="1" si="133"/>
        <v>1578.4103012903772</v>
      </c>
    </row>
    <row r="2093" spans="1:4" x14ac:dyDescent="0.35">
      <c r="A2093">
        <f t="shared" ca="1" si="134"/>
        <v>8.18</v>
      </c>
      <c r="B2093">
        <f t="shared" ca="1" si="135"/>
        <v>52.59</v>
      </c>
      <c r="C2093">
        <f t="shared" ca="1" si="132"/>
        <v>16983.070451231626</v>
      </c>
      <c r="D2093">
        <f t="shared" ca="1" si="133"/>
        <v>69460.758145537344</v>
      </c>
    </row>
    <row r="2094" spans="1:4" x14ac:dyDescent="0.35">
      <c r="A2094">
        <f t="shared" ca="1" si="134"/>
        <v>2</v>
      </c>
      <c r="B2094">
        <f t="shared" ca="1" si="135"/>
        <v>15.12</v>
      </c>
      <c r="C2094">
        <f t="shared" ca="1" si="132"/>
        <v>1193.8273483557687</v>
      </c>
      <c r="D2094">
        <f t="shared" ca="1" si="133"/>
        <v>1193.8273483557687</v>
      </c>
    </row>
    <row r="2095" spans="1:4" x14ac:dyDescent="0.35">
      <c r="A2095">
        <f t="shared" ca="1" si="134"/>
        <v>6.29</v>
      </c>
      <c r="B2095">
        <f t="shared" ca="1" si="135"/>
        <v>41.09</v>
      </c>
      <c r="C2095">
        <f t="shared" ca="1" si="132"/>
        <v>10203.437848193566</v>
      </c>
      <c r="D2095">
        <f t="shared" ca="1" si="133"/>
        <v>32089.812032568763</v>
      </c>
    </row>
    <row r="2096" spans="1:4" x14ac:dyDescent="0.35">
      <c r="A2096">
        <f t="shared" ca="1" si="134"/>
        <v>8.82</v>
      </c>
      <c r="B2096">
        <f t="shared" ca="1" si="135"/>
        <v>38.29</v>
      </c>
      <c r="C2096">
        <f t="shared" ca="1" si="132"/>
        <v>13332.564340824862</v>
      </c>
      <c r="D2096">
        <f t="shared" ca="1" si="133"/>
        <v>58796.608743037643</v>
      </c>
    </row>
    <row r="2097" spans="1:4" x14ac:dyDescent="0.35">
      <c r="A2097">
        <f t="shared" ca="1" si="134"/>
        <v>4.17</v>
      </c>
      <c r="B2097">
        <f t="shared" ca="1" si="135"/>
        <v>35.159999999999997</v>
      </c>
      <c r="C2097">
        <f t="shared" ca="1" si="132"/>
        <v>5788.215049581594</v>
      </c>
      <c r="D2097">
        <f t="shared" ca="1" si="133"/>
        <v>12068.428378377623</v>
      </c>
    </row>
    <row r="2098" spans="1:4" x14ac:dyDescent="0.35">
      <c r="A2098">
        <f t="shared" ca="1" si="134"/>
        <v>6.07</v>
      </c>
      <c r="B2098">
        <f t="shared" ca="1" si="135"/>
        <v>45.55</v>
      </c>
      <c r="C2098">
        <f t="shared" ca="1" si="132"/>
        <v>10915.32846580238</v>
      </c>
      <c r="D2098">
        <f t="shared" ca="1" si="133"/>
        <v>33128.021893710225</v>
      </c>
    </row>
    <row r="2099" spans="1:4" x14ac:dyDescent="0.35">
      <c r="A2099">
        <f t="shared" ca="1" si="134"/>
        <v>6.96</v>
      </c>
      <c r="B2099">
        <f t="shared" ca="1" si="135"/>
        <v>50.25</v>
      </c>
      <c r="C2099">
        <f t="shared" ca="1" si="132"/>
        <v>13807.181772947968</v>
      </c>
      <c r="D2099">
        <f t="shared" ca="1" si="133"/>
        <v>48048.992569858929</v>
      </c>
    </row>
    <row r="2100" spans="1:4" x14ac:dyDescent="0.35">
      <c r="A2100">
        <f t="shared" ca="1" si="134"/>
        <v>5.58</v>
      </c>
      <c r="B2100">
        <f t="shared" ca="1" si="135"/>
        <v>16.32</v>
      </c>
      <c r="C2100">
        <f t="shared" ca="1" si="132"/>
        <v>3595.1257861913723</v>
      </c>
      <c r="D2100">
        <f t="shared" ca="1" si="133"/>
        <v>10030.400943473929</v>
      </c>
    </row>
    <row r="2101" spans="1:4" x14ac:dyDescent="0.35">
      <c r="A2101">
        <f t="shared" ca="1" si="134"/>
        <v>8.0500000000000007</v>
      </c>
      <c r="B2101">
        <f t="shared" ca="1" si="135"/>
        <v>74.03</v>
      </c>
      <c r="C2101">
        <f t="shared" ca="1" si="132"/>
        <v>23526.827404767177</v>
      </c>
      <c r="D2101">
        <f t="shared" ca="1" si="133"/>
        <v>94695.480304187906</v>
      </c>
    </row>
    <row r="2102" spans="1:4" x14ac:dyDescent="0.35">
      <c r="A2102">
        <f t="shared" ca="1" si="134"/>
        <v>2.92</v>
      </c>
      <c r="B2102">
        <f t="shared" ca="1" si="135"/>
        <v>74.84</v>
      </c>
      <c r="C2102">
        <f t="shared" ca="1" si="132"/>
        <v>8627.3291386495221</v>
      </c>
      <c r="D2102">
        <f t="shared" ca="1" si="133"/>
        <v>12595.900542428302</v>
      </c>
    </row>
    <row r="2103" spans="1:4" x14ac:dyDescent="0.35">
      <c r="A2103">
        <f t="shared" ca="1" si="134"/>
        <v>8.0399999999999991</v>
      </c>
      <c r="B2103">
        <f t="shared" ca="1" si="135"/>
        <v>65.709999999999994</v>
      </c>
      <c r="C2103">
        <f t="shared" ca="1" si="132"/>
        <v>20856.779639089906</v>
      </c>
      <c r="D2103">
        <f t="shared" ca="1" si="133"/>
        <v>83844.254149141416</v>
      </c>
    </row>
    <row r="2104" spans="1:4" x14ac:dyDescent="0.35">
      <c r="A2104">
        <f t="shared" ca="1" si="134"/>
        <v>6.4</v>
      </c>
      <c r="B2104">
        <f t="shared" ca="1" si="135"/>
        <v>37.08</v>
      </c>
      <c r="C2104">
        <f t="shared" ca="1" si="132"/>
        <v>9368.7022385252712</v>
      </c>
      <c r="D2104">
        <f t="shared" ca="1" si="133"/>
        <v>29979.847163280869</v>
      </c>
    </row>
    <row r="2105" spans="1:4" x14ac:dyDescent="0.35">
      <c r="A2105">
        <f t="shared" ca="1" si="134"/>
        <v>4.6500000000000004</v>
      </c>
      <c r="B2105">
        <f t="shared" ca="1" si="135"/>
        <v>74.09</v>
      </c>
      <c r="C2105">
        <f t="shared" ca="1" si="132"/>
        <v>13601.045215426817</v>
      </c>
      <c r="D2105">
        <f t="shared" ca="1" si="133"/>
        <v>31622.430125867351</v>
      </c>
    </row>
    <row r="2106" spans="1:4" x14ac:dyDescent="0.35">
      <c r="A2106">
        <f t="shared" ca="1" si="134"/>
        <v>6.02</v>
      </c>
      <c r="B2106">
        <f t="shared" ca="1" si="135"/>
        <v>26.81</v>
      </c>
      <c r="C2106">
        <f t="shared" ca="1" si="132"/>
        <v>6371.6665833563929</v>
      </c>
      <c r="D2106">
        <f t="shared" ca="1" si="133"/>
        <v>19178.716415902742</v>
      </c>
    </row>
    <row r="2107" spans="1:4" x14ac:dyDescent="0.35">
      <c r="A2107">
        <f t="shared" ca="1" si="134"/>
        <v>4.8099999999999996</v>
      </c>
      <c r="B2107">
        <f t="shared" ca="1" si="135"/>
        <v>42.8</v>
      </c>
      <c r="C2107">
        <f t="shared" ca="1" si="132"/>
        <v>8127.3428753738553</v>
      </c>
      <c r="D2107">
        <f t="shared" ca="1" si="133"/>
        <v>19546.259615274121</v>
      </c>
    </row>
    <row r="2108" spans="1:4" x14ac:dyDescent="0.35">
      <c r="A2108">
        <f t="shared" ca="1" si="134"/>
        <v>3.77</v>
      </c>
      <c r="B2108">
        <f t="shared" ca="1" si="135"/>
        <v>36.39</v>
      </c>
      <c r="C2108">
        <f t="shared" ref="C2108:C2171" ca="1" si="136">4*PI()*PI()*A2108*B2108</f>
        <v>5416.0559546670775</v>
      </c>
      <c r="D2108">
        <f t="shared" ref="D2108:D2171" ca="1" si="137">2*PI()*PI()*A2108*A2108*B2108</f>
        <v>10209.265474547441</v>
      </c>
    </row>
    <row r="2109" spans="1:4" x14ac:dyDescent="0.35">
      <c r="A2109">
        <f t="shared" ca="1" si="134"/>
        <v>6.64</v>
      </c>
      <c r="B2109">
        <f t="shared" ca="1" si="135"/>
        <v>70.180000000000007</v>
      </c>
      <c r="C2109">
        <f t="shared" ca="1" si="136"/>
        <v>18396.753107226064</v>
      </c>
      <c r="D2109">
        <f t="shared" ca="1" si="137"/>
        <v>61077.220315990533</v>
      </c>
    </row>
    <row r="2110" spans="1:4" x14ac:dyDescent="0.35">
      <c r="A2110">
        <f t="shared" ca="1" si="134"/>
        <v>7.78</v>
      </c>
      <c r="B2110">
        <f t="shared" ca="1" si="135"/>
        <v>32.729999999999997</v>
      </c>
      <c r="C2110">
        <f t="shared" ca="1" si="136"/>
        <v>10052.760571723013</v>
      </c>
      <c r="D2110">
        <f t="shared" ca="1" si="137"/>
        <v>39105.238624002523</v>
      </c>
    </row>
    <row r="2111" spans="1:4" x14ac:dyDescent="0.35">
      <c r="A2111">
        <f t="shared" ca="1" si="134"/>
        <v>7.28</v>
      </c>
      <c r="B2111">
        <f t="shared" ca="1" si="135"/>
        <v>57.53</v>
      </c>
      <c r="C2111">
        <f t="shared" ca="1" si="136"/>
        <v>16534.287695588813</v>
      </c>
      <c r="D2111">
        <f t="shared" ca="1" si="137"/>
        <v>60184.807211943284</v>
      </c>
    </row>
    <row r="2112" spans="1:4" x14ac:dyDescent="0.35">
      <c r="A2112">
        <f t="shared" ca="1" si="134"/>
        <v>7.63</v>
      </c>
      <c r="B2112">
        <f t="shared" ca="1" si="135"/>
        <v>79.72</v>
      </c>
      <c r="C2112">
        <f t="shared" ca="1" si="136"/>
        <v>24013.284414329828</v>
      </c>
      <c r="D2112">
        <f t="shared" ca="1" si="137"/>
        <v>91610.680040668303</v>
      </c>
    </row>
    <row r="2113" spans="1:4" x14ac:dyDescent="0.35">
      <c r="A2113">
        <f t="shared" ca="1" si="134"/>
        <v>7.09</v>
      </c>
      <c r="B2113">
        <f t="shared" ca="1" si="135"/>
        <v>31.37</v>
      </c>
      <c r="C2113">
        <f t="shared" ca="1" si="136"/>
        <v>8780.5251381632297</v>
      </c>
      <c r="D2113">
        <f t="shared" ca="1" si="137"/>
        <v>31126.961614788652</v>
      </c>
    </row>
    <row r="2114" spans="1:4" x14ac:dyDescent="0.35">
      <c r="A2114">
        <f t="shared" ca="1" si="134"/>
        <v>6.4</v>
      </c>
      <c r="B2114">
        <f t="shared" ca="1" si="135"/>
        <v>18.440000000000001</v>
      </c>
      <c r="C2114">
        <f t="shared" ca="1" si="136"/>
        <v>4659.084931995847</v>
      </c>
      <c r="D2114">
        <f t="shared" ca="1" si="137"/>
        <v>14909.071782386713</v>
      </c>
    </row>
    <row r="2115" spans="1:4" x14ac:dyDescent="0.35">
      <c r="A2115">
        <f t="shared" ref="A2115:A2178" ca="1" si="138">RANDBETWEEN(100,900)/100</f>
        <v>5.62</v>
      </c>
      <c r="B2115">
        <f t="shared" ref="B2115:B2178" ca="1" si="139">RANDBETWEEN(1000,9000)/100</f>
        <v>17.72</v>
      </c>
      <c r="C2115">
        <f t="shared" ca="1" si="136"/>
        <v>3931.5134869145804</v>
      </c>
      <c r="D2115">
        <f t="shared" ca="1" si="137"/>
        <v>11047.552898229971</v>
      </c>
    </row>
    <row r="2116" spans="1:4" x14ac:dyDescent="0.35">
      <c r="A2116">
        <f t="shared" ca="1" si="138"/>
        <v>5.77</v>
      </c>
      <c r="B2116">
        <f t="shared" ca="1" si="139"/>
        <v>80</v>
      </c>
      <c r="C2116">
        <f t="shared" ca="1" si="136"/>
        <v>18223.237566171389</v>
      </c>
      <c r="D2116">
        <f t="shared" ca="1" si="137"/>
        <v>52574.040378404454</v>
      </c>
    </row>
    <row r="2117" spans="1:4" x14ac:dyDescent="0.35">
      <c r="A2117">
        <f t="shared" ca="1" si="138"/>
        <v>4.18</v>
      </c>
      <c r="B2117">
        <f t="shared" ca="1" si="139"/>
        <v>49.33</v>
      </c>
      <c r="C2117">
        <f t="shared" ca="1" si="136"/>
        <v>8140.4260229679394</v>
      </c>
      <c r="D2117">
        <f t="shared" ca="1" si="137"/>
        <v>17013.490388002992</v>
      </c>
    </row>
    <row r="2118" spans="1:4" x14ac:dyDescent="0.35">
      <c r="A2118">
        <f t="shared" ca="1" si="138"/>
        <v>4.5199999999999996</v>
      </c>
      <c r="B2118">
        <f t="shared" ca="1" si="139"/>
        <v>71.489999999999995</v>
      </c>
      <c r="C2118">
        <f t="shared" ca="1" si="136"/>
        <v>12756.850576900515</v>
      </c>
      <c r="D2118">
        <f t="shared" ca="1" si="137"/>
        <v>28830.482303795165</v>
      </c>
    </row>
    <row r="2119" spans="1:4" x14ac:dyDescent="0.35">
      <c r="A2119">
        <f t="shared" ca="1" si="138"/>
        <v>2.02</v>
      </c>
      <c r="B2119">
        <f t="shared" ca="1" si="139"/>
        <v>86.29</v>
      </c>
      <c r="C2119">
        <f t="shared" ca="1" si="136"/>
        <v>6881.3171632616059</v>
      </c>
      <c r="D2119">
        <f t="shared" ca="1" si="137"/>
        <v>6950.1303348942211</v>
      </c>
    </row>
    <row r="2120" spans="1:4" x14ac:dyDescent="0.35">
      <c r="A2120">
        <f t="shared" ca="1" si="138"/>
        <v>6.12</v>
      </c>
      <c r="B2120">
        <f t="shared" ca="1" si="139"/>
        <v>81.58</v>
      </c>
      <c r="C2120">
        <f t="shared" ca="1" si="136"/>
        <v>19710.373765960492</v>
      </c>
      <c r="D2120">
        <f t="shared" ca="1" si="137"/>
        <v>60313.743723839107</v>
      </c>
    </row>
    <row r="2121" spans="1:4" x14ac:dyDescent="0.35">
      <c r="A2121">
        <f t="shared" ca="1" si="138"/>
        <v>7.48</v>
      </c>
      <c r="B2121">
        <f t="shared" ca="1" si="139"/>
        <v>11.78</v>
      </c>
      <c r="C2121">
        <f t="shared" ca="1" si="136"/>
        <v>3478.6170801573921</v>
      </c>
      <c r="D2121">
        <f t="shared" ca="1" si="137"/>
        <v>13010.027879788646</v>
      </c>
    </row>
    <row r="2122" spans="1:4" x14ac:dyDescent="0.35">
      <c r="A2122">
        <f t="shared" ca="1" si="138"/>
        <v>3.63</v>
      </c>
      <c r="B2122">
        <f t="shared" ca="1" si="139"/>
        <v>64.25</v>
      </c>
      <c r="C2122">
        <f t="shared" ca="1" si="136"/>
        <v>9207.4526418202731</v>
      </c>
      <c r="D2122">
        <f t="shared" ca="1" si="137"/>
        <v>16711.526544903794</v>
      </c>
    </row>
    <row r="2123" spans="1:4" x14ac:dyDescent="0.35">
      <c r="A2123">
        <f t="shared" ca="1" si="138"/>
        <v>5.09</v>
      </c>
      <c r="B2123">
        <f t="shared" ca="1" si="139"/>
        <v>83.69</v>
      </c>
      <c r="C2123">
        <f t="shared" ca="1" si="136"/>
        <v>16817.099235781148</v>
      </c>
      <c r="D2123">
        <f t="shared" ca="1" si="137"/>
        <v>42799.517555063016</v>
      </c>
    </row>
    <row r="2124" spans="1:4" x14ac:dyDescent="0.35">
      <c r="A2124">
        <f t="shared" ca="1" si="138"/>
        <v>8.49</v>
      </c>
      <c r="B2124">
        <f t="shared" ca="1" si="139"/>
        <v>46.74</v>
      </c>
      <c r="C2124">
        <f t="shared" ca="1" si="136"/>
        <v>15665.928317646889</v>
      </c>
      <c r="D2124">
        <f t="shared" ca="1" si="137"/>
        <v>66501.865708411045</v>
      </c>
    </row>
    <row r="2125" spans="1:4" x14ac:dyDescent="0.35">
      <c r="A2125">
        <f t="shared" ca="1" si="138"/>
        <v>4.3099999999999996</v>
      </c>
      <c r="B2125">
        <f t="shared" ca="1" si="139"/>
        <v>49.84</v>
      </c>
      <c r="C2125">
        <f t="shared" ca="1" si="136"/>
        <v>8480.3746769590616</v>
      </c>
      <c r="D2125">
        <f t="shared" ca="1" si="137"/>
        <v>18275.207428846777</v>
      </c>
    </row>
    <row r="2126" spans="1:4" x14ac:dyDescent="0.35">
      <c r="A2126">
        <f t="shared" ca="1" si="138"/>
        <v>7.93</v>
      </c>
      <c r="B2126">
        <f t="shared" ca="1" si="139"/>
        <v>45.09</v>
      </c>
      <c r="C2126">
        <f t="shared" ca="1" si="136"/>
        <v>14116.049068759181</v>
      </c>
      <c r="D2126">
        <f t="shared" ca="1" si="137"/>
        <v>55970.134557630154</v>
      </c>
    </row>
    <row r="2127" spans="1:4" x14ac:dyDescent="0.35">
      <c r="A2127">
        <f t="shared" ca="1" si="138"/>
        <v>1.45</v>
      </c>
      <c r="B2127">
        <f t="shared" ca="1" si="139"/>
        <v>76.67</v>
      </c>
      <c r="C2127">
        <f t="shared" ca="1" si="136"/>
        <v>4388.8749027028225</v>
      </c>
      <c r="D2127">
        <f t="shared" ca="1" si="137"/>
        <v>3181.9343044595457</v>
      </c>
    </row>
    <row r="2128" spans="1:4" x14ac:dyDescent="0.35">
      <c r="A2128">
        <f t="shared" ca="1" si="138"/>
        <v>2.0699999999999998</v>
      </c>
      <c r="B2128">
        <f t="shared" ca="1" si="139"/>
        <v>73.67</v>
      </c>
      <c r="C2128">
        <f t="shared" ca="1" si="136"/>
        <v>6020.3363015699351</v>
      </c>
      <c r="D2128">
        <f t="shared" ca="1" si="137"/>
        <v>6231.0480721248823</v>
      </c>
    </row>
    <row r="2129" spans="1:4" x14ac:dyDescent="0.35">
      <c r="A2129">
        <f t="shared" ca="1" si="138"/>
        <v>2.35</v>
      </c>
      <c r="B2129">
        <f t="shared" ca="1" si="139"/>
        <v>78.48</v>
      </c>
      <c r="C2129">
        <f t="shared" ca="1" si="136"/>
        <v>7280.9256019364329</v>
      </c>
      <c r="D2129">
        <f t="shared" ca="1" si="137"/>
        <v>8555.0875822753078</v>
      </c>
    </row>
    <row r="2130" spans="1:4" x14ac:dyDescent="0.35">
      <c r="A2130">
        <f t="shared" ca="1" si="138"/>
        <v>8.82</v>
      </c>
      <c r="B2130">
        <f t="shared" ca="1" si="139"/>
        <v>23.12</v>
      </c>
      <c r="C2130">
        <f t="shared" ca="1" si="136"/>
        <v>8050.3757524124012</v>
      </c>
      <c r="D2130">
        <f t="shared" ca="1" si="137"/>
        <v>35502.157068138687</v>
      </c>
    </row>
    <row r="2131" spans="1:4" x14ac:dyDescent="0.35">
      <c r="A2131">
        <f t="shared" ca="1" si="138"/>
        <v>8.9600000000000009</v>
      </c>
      <c r="B2131">
        <f t="shared" ca="1" si="139"/>
        <v>68.3</v>
      </c>
      <c r="C2131">
        <f t="shared" ca="1" si="136"/>
        <v>24159.528264503409</v>
      </c>
      <c r="D2131">
        <f t="shared" ca="1" si="137"/>
        <v>108234.68662497529</v>
      </c>
    </row>
    <row r="2132" spans="1:4" x14ac:dyDescent="0.35">
      <c r="A2132">
        <f t="shared" ca="1" si="138"/>
        <v>2.65</v>
      </c>
      <c r="B2132">
        <f t="shared" ca="1" si="139"/>
        <v>84.49</v>
      </c>
      <c r="C2132">
        <f t="shared" ca="1" si="136"/>
        <v>8839.1584839892221</v>
      </c>
      <c r="D2132">
        <f t="shared" ca="1" si="137"/>
        <v>11711.884991285719</v>
      </c>
    </row>
    <row r="2133" spans="1:4" x14ac:dyDescent="0.35">
      <c r="A2133">
        <f t="shared" ca="1" si="138"/>
        <v>2.39</v>
      </c>
      <c r="B2133">
        <f t="shared" ca="1" si="139"/>
        <v>84.43</v>
      </c>
      <c r="C2133">
        <f t="shared" ca="1" si="136"/>
        <v>7966.2590880227972</v>
      </c>
      <c r="D2133">
        <f t="shared" ca="1" si="137"/>
        <v>9519.6796101872424</v>
      </c>
    </row>
    <row r="2134" spans="1:4" x14ac:dyDescent="0.35">
      <c r="A2134">
        <f t="shared" ca="1" si="138"/>
        <v>2.06</v>
      </c>
      <c r="B2134">
        <f t="shared" ca="1" si="139"/>
        <v>71.78</v>
      </c>
      <c r="C2134">
        <f t="shared" ca="1" si="136"/>
        <v>5837.5472802199993</v>
      </c>
      <c r="D2134">
        <f t="shared" ca="1" si="137"/>
        <v>6012.6736986265996</v>
      </c>
    </row>
    <row r="2135" spans="1:4" x14ac:dyDescent="0.35">
      <c r="A2135">
        <f t="shared" ca="1" si="138"/>
        <v>3.28</v>
      </c>
      <c r="B2135">
        <f t="shared" ca="1" si="139"/>
        <v>49.38</v>
      </c>
      <c r="C2135">
        <f t="shared" ca="1" si="136"/>
        <v>6394.1771770743972</v>
      </c>
      <c r="D2135">
        <f t="shared" ca="1" si="137"/>
        <v>10486.45057040201</v>
      </c>
    </row>
    <row r="2136" spans="1:4" x14ac:dyDescent="0.35">
      <c r="A2136">
        <f t="shared" ca="1" si="138"/>
        <v>2.0099999999999998</v>
      </c>
      <c r="B2136">
        <f t="shared" ca="1" si="139"/>
        <v>48.96</v>
      </c>
      <c r="C2136">
        <f t="shared" ca="1" si="136"/>
        <v>3885.0552850777731</v>
      </c>
      <c r="D2136">
        <f t="shared" ca="1" si="137"/>
        <v>3904.4805615031619</v>
      </c>
    </row>
    <row r="2137" spans="1:4" x14ac:dyDescent="0.35">
      <c r="A2137">
        <f t="shared" ca="1" si="138"/>
        <v>5.59</v>
      </c>
      <c r="B2137">
        <f t="shared" ca="1" si="139"/>
        <v>23.48</v>
      </c>
      <c r="C2137">
        <f t="shared" ca="1" si="136"/>
        <v>5181.6686415082468</v>
      </c>
      <c r="D2137">
        <f t="shared" ca="1" si="137"/>
        <v>14482.763853015549</v>
      </c>
    </row>
    <row r="2138" spans="1:4" x14ac:dyDescent="0.35">
      <c r="A2138">
        <f t="shared" ca="1" si="138"/>
        <v>6.46</v>
      </c>
      <c r="B2138">
        <f t="shared" ca="1" si="139"/>
        <v>39.08</v>
      </c>
      <c r="C2138">
        <f t="shared" ca="1" si="136"/>
        <v>9966.5949774597429</v>
      </c>
      <c r="D2138">
        <f t="shared" ca="1" si="137"/>
        <v>32192.101777194966</v>
      </c>
    </row>
    <row r="2139" spans="1:4" x14ac:dyDescent="0.35">
      <c r="A2139">
        <f t="shared" ca="1" si="138"/>
        <v>2.74</v>
      </c>
      <c r="B2139">
        <f t="shared" ca="1" si="139"/>
        <v>49.19</v>
      </c>
      <c r="C2139">
        <f t="shared" ca="1" si="136"/>
        <v>5320.9248117658581</v>
      </c>
      <c r="D2139">
        <f t="shared" ca="1" si="137"/>
        <v>7289.6669921192251</v>
      </c>
    </row>
    <row r="2140" spans="1:4" x14ac:dyDescent="0.35">
      <c r="A2140">
        <f t="shared" ca="1" si="138"/>
        <v>1.31</v>
      </c>
      <c r="B2140">
        <f t="shared" ca="1" si="139"/>
        <v>34.99</v>
      </c>
      <c r="C2140">
        <f t="shared" ca="1" si="136"/>
        <v>1809.5682798891714</v>
      </c>
      <c r="D2140">
        <f t="shared" ca="1" si="137"/>
        <v>1185.2672233274072</v>
      </c>
    </row>
    <row r="2141" spans="1:4" x14ac:dyDescent="0.35">
      <c r="A2141">
        <f t="shared" ca="1" si="138"/>
        <v>3.87</v>
      </c>
      <c r="B2141">
        <f t="shared" ca="1" si="139"/>
        <v>20.67</v>
      </c>
      <c r="C2141">
        <f t="shared" ca="1" si="136"/>
        <v>3157.9931115836039</v>
      </c>
      <c r="D2141">
        <f t="shared" ca="1" si="137"/>
        <v>6110.7166709142739</v>
      </c>
    </row>
    <row r="2142" spans="1:4" x14ac:dyDescent="0.35">
      <c r="A2142">
        <f t="shared" ca="1" si="138"/>
        <v>3.29</v>
      </c>
      <c r="B2142">
        <f t="shared" ca="1" si="139"/>
        <v>59.5</v>
      </c>
      <c r="C2142">
        <f t="shared" ca="1" si="136"/>
        <v>7728.0976381409901</v>
      </c>
      <c r="D2142">
        <f t="shared" ca="1" si="137"/>
        <v>12712.720614741929</v>
      </c>
    </row>
    <row r="2143" spans="1:4" x14ac:dyDescent="0.35">
      <c r="A2143">
        <f t="shared" ca="1" si="138"/>
        <v>6.99</v>
      </c>
      <c r="B2143">
        <f t="shared" ca="1" si="139"/>
        <v>24.88</v>
      </c>
      <c r="C2143">
        <f t="shared" ca="1" si="136"/>
        <v>6865.7389796749258</v>
      </c>
      <c r="D2143">
        <f t="shared" ca="1" si="137"/>
        <v>23995.757733963866</v>
      </c>
    </row>
    <row r="2144" spans="1:4" x14ac:dyDescent="0.35">
      <c r="A2144">
        <f t="shared" ca="1" si="138"/>
        <v>1.36</v>
      </c>
      <c r="B2144">
        <f t="shared" ca="1" si="139"/>
        <v>74.95</v>
      </c>
      <c r="C2144">
        <f t="shared" ca="1" si="136"/>
        <v>4024.1140632473621</v>
      </c>
      <c r="D2144">
        <f t="shared" ca="1" si="137"/>
        <v>2736.3975630082064</v>
      </c>
    </row>
    <row r="2145" spans="1:4" x14ac:dyDescent="0.35">
      <c r="A2145">
        <f t="shared" ca="1" si="138"/>
        <v>5.0199999999999996</v>
      </c>
      <c r="B2145">
        <f t="shared" ca="1" si="139"/>
        <v>51.73</v>
      </c>
      <c r="C2145">
        <f t="shared" ca="1" si="136"/>
        <v>10251.937084220517</v>
      </c>
      <c r="D2145">
        <f t="shared" ca="1" si="137"/>
        <v>25732.362081393494</v>
      </c>
    </row>
    <row r="2146" spans="1:4" x14ac:dyDescent="0.35">
      <c r="A2146">
        <f t="shared" ca="1" si="138"/>
        <v>3.06</v>
      </c>
      <c r="B2146">
        <f t="shared" ca="1" si="139"/>
        <v>75.87</v>
      </c>
      <c r="C2146">
        <f t="shared" ca="1" si="136"/>
        <v>9165.3962835463517</v>
      </c>
      <c r="D2146">
        <f t="shared" ca="1" si="137"/>
        <v>14023.056313825917</v>
      </c>
    </row>
    <row r="2147" spans="1:4" x14ac:dyDescent="0.35">
      <c r="A2147">
        <f t="shared" ca="1" si="138"/>
        <v>5.71</v>
      </c>
      <c r="B2147">
        <f t="shared" ca="1" si="139"/>
        <v>65.930000000000007</v>
      </c>
      <c r="C2147">
        <f t="shared" ca="1" si="136"/>
        <v>14862.056934861683</v>
      </c>
      <c r="D2147">
        <f t="shared" ca="1" si="137"/>
        <v>42431.172549030103</v>
      </c>
    </row>
    <row r="2148" spans="1:4" x14ac:dyDescent="0.35">
      <c r="A2148">
        <f t="shared" ca="1" si="138"/>
        <v>6.77</v>
      </c>
      <c r="B2148">
        <f t="shared" ca="1" si="139"/>
        <v>31.95</v>
      </c>
      <c r="C2148">
        <f t="shared" ca="1" si="136"/>
        <v>8539.2409454489189</v>
      </c>
      <c r="D2148">
        <f t="shared" ca="1" si="137"/>
        <v>28905.330600344587</v>
      </c>
    </row>
    <row r="2149" spans="1:4" x14ac:dyDescent="0.35">
      <c r="A2149">
        <f t="shared" ca="1" si="138"/>
        <v>2.0299999999999998</v>
      </c>
      <c r="B2149">
        <f t="shared" ca="1" si="139"/>
        <v>36.700000000000003</v>
      </c>
      <c r="C2149">
        <f t="shared" ca="1" si="136"/>
        <v>2941.1815899422331</v>
      </c>
      <c r="D2149">
        <f t="shared" ca="1" si="137"/>
        <v>2985.2993137913663</v>
      </c>
    </row>
    <row r="2150" spans="1:4" x14ac:dyDescent="0.35">
      <c r="A2150">
        <f t="shared" ca="1" si="138"/>
        <v>7.93</v>
      </c>
      <c r="B2150">
        <f t="shared" ca="1" si="139"/>
        <v>45.52</v>
      </c>
      <c r="C2150">
        <f t="shared" ca="1" si="136"/>
        <v>14250.666524948279</v>
      </c>
      <c r="D2150">
        <f t="shared" ca="1" si="137"/>
        <v>56503.892771419924</v>
      </c>
    </row>
    <row r="2151" spans="1:4" x14ac:dyDescent="0.35">
      <c r="A2151">
        <f t="shared" ca="1" si="138"/>
        <v>3.75</v>
      </c>
      <c r="B2151">
        <f t="shared" ca="1" si="139"/>
        <v>76.2</v>
      </c>
      <c r="C2151">
        <f t="shared" ca="1" si="136"/>
        <v>11280.957830445137</v>
      </c>
      <c r="D2151">
        <f t="shared" ca="1" si="137"/>
        <v>21151.795932084631</v>
      </c>
    </row>
    <row r="2152" spans="1:4" x14ac:dyDescent="0.35">
      <c r="A2152">
        <f t="shared" ca="1" si="138"/>
        <v>7.74</v>
      </c>
      <c r="B2152">
        <f t="shared" ca="1" si="139"/>
        <v>15.23</v>
      </c>
      <c r="C2152">
        <f t="shared" ca="1" si="136"/>
        <v>4653.7237628851753</v>
      </c>
      <c r="D2152">
        <f t="shared" ca="1" si="137"/>
        <v>18009.91096236563</v>
      </c>
    </row>
    <row r="2153" spans="1:4" x14ac:dyDescent="0.35">
      <c r="A2153">
        <f t="shared" ca="1" si="138"/>
        <v>5.66</v>
      </c>
      <c r="B2153">
        <f t="shared" ca="1" si="139"/>
        <v>12.63</v>
      </c>
      <c r="C2153">
        <f t="shared" ca="1" si="136"/>
        <v>2822.146265181575</v>
      </c>
      <c r="D2153">
        <f t="shared" ca="1" si="137"/>
        <v>7986.6739304638568</v>
      </c>
    </row>
    <row r="2154" spans="1:4" x14ac:dyDescent="0.35">
      <c r="A2154">
        <f t="shared" ca="1" si="138"/>
        <v>6.63</v>
      </c>
      <c r="B2154">
        <f t="shared" ca="1" si="139"/>
        <v>21.05</v>
      </c>
      <c r="C2154">
        <f t="shared" ca="1" si="136"/>
        <v>5509.6671784905302</v>
      </c>
      <c r="D2154">
        <f t="shared" ca="1" si="137"/>
        <v>18264.546696696107</v>
      </c>
    </row>
    <row r="2155" spans="1:4" x14ac:dyDescent="0.35">
      <c r="A2155">
        <f t="shared" ca="1" si="138"/>
        <v>5.85</v>
      </c>
      <c r="B2155">
        <f t="shared" ca="1" si="139"/>
        <v>30.37</v>
      </c>
      <c r="C2155">
        <f t="shared" ca="1" si="136"/>
        <v>7013.9133244693603</v>
      </c>
      <c r="D2155">
        <f t="shared" ca="1" si="137"/>
        <v>20515.69647407288</v>
      </c>
    </row>
    <row r="2156" spans="1:4" x14ac:dyDescent="0.35">
      <c r="A2156">
        <f t="shared" ca="1" si="138"/>
        <v>7.82</v>
      </c>
      <c r="B2156">
        <f t="shared" ca="1" si="139"/>
        <v>73.38</v>
      </c>
      <c r="C2156">
        <f t="shared" ca="1" si="136"/>
        <v>22653.963539376593</v>
      </c>
      <c r="D2156">
        <f t="shared" ca="1" si="137"/>
        <v>88576.997438962484</v>
      </c>
    </row>
    <row r="2157" spans="1:4" x14ac:dyDescent="0.35">
      <c r="A2157">
        <f t="shared" ca="1" si="138"/>
        <v>3.45</v>
      </c>
      <c r="B2157">
        <f t="shared" ca="1" si="139"/>
        <v>29.21</v>
      </c>
      <c r="C2157">
        <f t="shared" ca="1" si="136"/>
        <v>3978.4177948703182</v>
      </c>
      <c r="D2157">
        <f t="shared" ca="1" si="137"/>
        <v>6862.7706961512995</v>
      </c>
    </row>
    <row r="2158" spans="1:4" x14ac:dyDescent="0.35">
      <c r="A2158">
        <f t="shared" ca="1" si="138"/>
        <v>1.47</v>
      </c>
      <c r="B2158">
        <f t="shared" ca="1" si="139"/>
        <v>35.03</v>
      </c>
      <c r="C2158">
        <f t="shared" ca="1" si="136"/>
        <v>2032.9055839605421</v>
      </c>
      <c r="D2158">
        <f t="shared" ca="1" si="137"/>
        <v>1494.1856042109982</v>
      </c>
    </row>
    <row r="2159" spans="1:4" x14ac:dyDescent="0.35">
      <c r="A2159">
        <f t="shared" ca="1" si="138"/>
        <v>6.71</v>
      </c>
      <c r="B2159">
        <f t="shared" ca="1" si="139"/>
        <v>39.380000000000003</v>
      </c>
      <c r="C2159">
        <f t="shared" ca="1" si="136"/>
        <v>10431.769172091887</v>
      </c>
      <c r="D2159">
        <f t="shared" ca="1" si="137"/>
        <v>34998.585572368283</v>
      </c>
    </row>
    <row r="2160" spans="1:4" x14ac:dyDescent="0.35">
      <c r="A2160">
        <f t="shared" ca="1" si="138"/>
        <v>3.93</v>
      </c>
      <c r="B2160">
        <f t="shared" ca="1" si="139"/>
        <v>31.58</v>
      </c>
      <c r="C2160">
        <f t="shared" ca="1" si="136"/>
        <v>4899.6427218262388</v>
      </c>
      <c r="D2160">
        <f t="shared" ca="1" si="137"/>
        <v>9627.7979483885574</v>
      </c>
    </row>
    <row r="2161" spans="1:4" x14ac:dyDescent="0.35">
      <c r="A2161">
        <f t="shared" ca="1" si="138"/>
        <v>6.99</v>
      </c>
      <c r="B2161">
        <f t="shared" ca="1" si="139"/>
        <v>86.14</v>
      </c>
      <c r="C2161">
        <f t="shared" ca="1" si="136"/>
        <v>23770.689538151051</v>
      </c>
      <c r="D2161">
        <f t="shared" ca="1" si="137"/>
        <v>83078.559935837926</v>
      </c>
    </row>
    <row r="2162" spans="1:4" x14ac:dyDescent="0.35">
      <c r="A2162">
        <f t="shared" ca="1" si="138"/>
        <v>6.5</v>
      </c>
      <c r="B2162">
        <f t="shared" ca="1" si="139"/>
        <v>52.34</v>
      </c>
      <c r="C2162">
        <f t="shared" ca="1" si="136"/>
        <v>13430.952453178441</v>
      </c>
      <c r="D2162">
        <f t="shared" ca="1" si="137"/>
        <v>43650.595472829933</v>
      </c>
    </row>
    <row r="2163" spans="1:4" x14ac:dyDescent="0.35">
      <c r="A2163">
        <f t="shared" ca="1" si="138"/>
        <v>8.7799999999999994</v>
      </c>
      <c r="B2163">
        <f t="shared" ca="1" si="139"/>
        <v>57.24</v>
      </c>
      <c r="C2163">
        <f t="shared" ca="1" si="136"/>
        <v>19840.557795852619</v>
      </c>
      <c r="D2163">
        <f t="shared" ca="1" si="137"/>
        <v>87100.048723792992</v>
      </c>
    </row>
    <row r="2164" spans="1:4" x14ac:dyDescent="0.35">
      <c r="A2164">
        <f t="shared" ca="1" si="138"/>
        <v>2.31</v>
      </c>
      <c r="B2164">
        <f t="shared" ca="1" si="139"/>
        <v>75.42</v>
      </c>
      <c r="C2164">
        <f t="shared" ca="1" si="136"/>
        <v>6877.9378107146731</v>
      </c>
      <c r="D2164">
        <f t="shared" ca="1" si="137"/>
        <v>7944.0181713754482</v>
      </c>
    </row>
    <row r="2165" spans="1:4" x14ac:dyDescent="0.35">
      <c r="A2165">
        <f t="shared" ca="1" si="138"/>
        <v>3.64</v>
      </c>
      <c r="B2165">
        <f t="shared" ca="1" si="139"/>
        <v>42.86</v>
      </c>
      <c r="C2165">
        <f t="shared" ca="1" si="136"/>
        <v>6159.0437218228444</v>
      </c>
      <c r="D2165">
        <f t="shared" ca="1" si="137"/>
        <v>11209.459573717577</v>
      </c>
    </row>
    <row r="2166" spans="1:4" x14ac:dyDescent="0.35">
      <c r="A2166">
        <f t="shared" ca="1" si="138"/>
        <v>3.18</v>
      </c>
      <c r="B2166">
        <f t="shared" ca="1" si="139"/>
        <v>75.31</v>
      </c>
      <c r="C2166">
        <f t="shared" ca="1" si="136"/>
        <v>9454.5204227136237</v>
      </c>
      <c r="D2166">
        <f t="shared" ca="1" si="137"/>
        <v>15032.687472114663</v>
      </c>
    </row>
    <row r="2167" spans="1:4" x14ac:dyDescent="0.35">
      <c r="A2167">
        <f t="shared" ca="1" si="138"/>
        <v>2.1</v>
      </c>
      <c r="B2167">
        <f t="shared" ca="1" si="139"/>
        <v>46.85</v>
      </c>
      <c r="C2167">
        <f t="shared" ca="1" si="136"/>
        <v>3884.0841160047062</v>
      </c>
      <c r="D2167">
        <f t="shared" ca="1" si="137"/>
        <v>4078.2883218049419</v>
      </c>
    </row>
    <row r="2168" spans="1:4" x14ac:dyDescent="0.35">
      <c r="A2168">
        <f t="shared" ca="1" si="138"/>
        <v>4.99</v>
      </c>
      <c r="B2168">
        <f t="shared" ca="1" si="139"/>
        <v>78.94</v>
      </c>
      <c r="C2168">
        <f t="shared" ca="1" si="136"/>
        <v>15550.967165582999</v>
      </c>
      <c r="D2168">
        <f t="shared" ca="1" si="137"/>
        <v>38799.66307812959</v>
      </c>
    </row>
    <row r="2169" spans="1:4" x14ac:dyDescent="0.35">
      <c r="A2169">
        <f t="shared" ca="1" si="138"/>
        <v>6.3</v>
      </c>
      <c r="B2169">
        <f t="shared" ca="1" si="139"/>
        <v>72.05</v>
      </c>
      <c r="C2169">
        <f t="shared" ca="1" si="136"/>
        <v>17919.845926881902</v>
      </c>
      <c r="D2169">
        <f t="shared" ca="1" si="137"/>
        <v>56447.514669677992</v>
      </c>
    </row>
    <row r="2170" spans="1:4" x14ac:dyDescent="0.35">
      <c r="A2170">
        <f t="shared" ca="1" si="138"/>
        <v>4.68</v>
      </c>
      <c r="B2170">
        <f t="shared" ca="1" si="139"/>
        <v>39.1</v>
      </c>
      <c r="C2170">
        <f t="shared" ca="1" si="136"/>
        <v>7224.0766805861576</v>
      </c>
      <c r="D2170">
        <f t="shared" ca="1" si="137"/>
        <v>16904.339432571607</v>
      </c>
    </row>
    <row r="2171" spans="1:4" x14ac:dyDescent="0.35">
      <c r="A2171">
        <f t="shared" ca="1" si="138"/>
        <v>1.56</v>
      </c>
      <c r="B2171">
        <f t="shared" ca="1" si="139"/>
        <v>84</v>
      </c>
      <c r="C2171">
        <f t="shared" ca="1" si="136"/>
        <v>5173.2518428749981</v>
      </c>
      <c r="D2171">
        <f t="shared" ca="1" si="137"/>
        <v>4035.1364374424988</v>
      </c>
    </row>
    <row r="2172" spans="1:4" x14ac:dyDescent="0.35">
      <c r="A2172">
        <f t="shared" ca="1" si="138"/>
        <v>2.38</v>
      </c>
      <c r="B2172">
        <f t="shared" ca="1" si="139"/>
        <v>19.010000000000002</v>
      </c>
      <c r="C2172">
        <f t="shared" ref="C2172:C2235" ca="1" si="140">4*PI()*PI()*A2172*B2172</f>
        <v>1786.1536304080266</v>
      </c>
      <c r="D2172">
        <f t="shared" ref="D2172:D2235" ca="1" si="141">2*PI()*PI()*A2172*A2172*B2172</f>
        <v>2125.5228201855516</v>
      </c>
    </row>
    <row r="2173" spans="1:4" x14ac:dyDescent="0.35">
      <c r="A2173">
        <f t="shared" ca="1" si="138"/>
        <v>5.0999999999999996</v>
      </c>
      <c r="B2173">
        <f t="shared" ca="1" si="139"/>
        <v>62.1</v>
      </c>
      <c r="C2173">
        <f t="shared" ca="1" si="140"/>
        <v>12503.209639476043</v>
      </c>
      <c r="D2173">
        <f t="shared" ca="1" si="141"/>
        <v>31883.184580663903</v>
      </c>
    </row>
    <row r="2174" spans="1:4" x14ac:dyDescent="0.35">
      <c r="A2174">
        <f t="shared" ca="1" si="138"/>
        <v>3.8</v>
      </c>
      <c r="B2174">
        <f t="shared" ca="1" si="139"/>
        <v>55.38</v>
      </c>
      <c r="C2174">
        <f t="shared" ca="1" si="140"/>
        <v>8307.9961143313958</v>
      </c>
      <c r="D2174">
        <f t="shared" ca="1" si="141"/>
        <v>15785.192617229648</v>
      </c>
    </row>
    <row r="2175" spans="1:4" x14ac:dyDescent="0.35">
      <c r="A2175">
        <f t="shared" ca="1" si="138"/>
        <v>2.2000000000000002</v>
      </c>
      <c r="B2175">
        <f t="shared" ca="1" si="139"/>
        <v>43.37</v>
      </c>
      <c r="C2175">
        <f t="shared" ca="1" si="140"/>
        <v>3766.7937373021596</v>
      </c>
      <c r="D2175">
        <f t="shared" ca="1" si="141"/>
        <v>4143.4731110323764</v>
      </c>
    </row>
    <row r="2176" spans="1:4" x14ac:dyDescent="0.35">
      <c r="A2176">
        <f t="shared" ca="1" si="138"/>
        <v>3.03</v>
      </c>
      <c r="B2176">
        <f t="shared" ca="1" si="139"/>
        <v>72.58</v>
      </c>
      <c r="C2176">
        <f t="shared" ca="1" si="140"/>
        <v>8681.9909556645143</v>
      </c>
      <c r="D2176">
        <f t="shared" ca="1" si="141"/>
        <v>13153.216297831737</v>
      </c>
    </row>
    <row r="2177" spans="1:4" x14ac:dyDescent="0.35">
      <c r="A2177">
        <f t="shared" ca="1" si="138"/>
        <v>8.44</v>
      </c>
      <c r="B2177">
        <f t="shared" ca="1" si="139"/>
        <v>38.67</v>
      </c>
      <c r="C2177">
        <f t="shared" ca="1" si="140"/>
        <v>12884.760649938635</v>
      </c>
      <c r="D2177">
        <f t="shared" ca="1" si="141"/>
        <v>54373.689942741032</v>
      </c>
    </row>
    <row r="2178" spans="1:4" x14ac:dyDescent="0.35">
      <c r="A2178">
        <f t="shared" ca="1" si="138"/>
        <v>1.03</v>
      </c>
      <c r="B2178">
        <f t="shared" ca="1" si="139"/>
        <v>60.6</v>
      </c>
      <c r="C2178">
        <f t="shared" ca="1" si="140"/>
        <v>2464.1638700287822</v>
      </c>
      <c r="D2178">
        <f t="shared" ca="1" si="141"/>
        <v>1269.044393064823</v>
      </c>
    </row>
    <row r="2179" spans="1:4" x14ac:dyDescent="0.35">
      <c r="A2179">
        <f t="shared" ref="A2179:A2242" ca="1" si="142">RANDBETWEEN(100,900)/100</f>
        <v>7.74</v>
      </c>
      <c r="B2179">
        <f t="shared" ref="B2179:B2242" ca="1" si="143">RANDBETWEEN(1000,9000)/100</f>
        <v>36.46</v>
      </c>
      <c r="C2179">
        <f t="shared" ca="1" si="140"/>
        <v>11140.825239316709</v>
      </c>
      <c r="D2179">
        <f t="shared" ca="1" si="141"/>
        <v>43114.993676155667</v>
      </c>
    </row>
    <row r="2180" spans="1:4" x14ac:dyDescent="0.35">
      <c r="A2180">
        <f t="shared" ca="1" si="142"/>
        <v>2.09</v>
      </c>
      <c r="B2180">
        <f t="shared" ca="1" si="143"/>
        <v>46.43</v>
      </c>
      <c r="C2180">
        <f t="shared" ca="1" si="140"/>
        <v>3830.9343223839592</v>
      </c>
      <c r="D2180">
        <f t="shared" ca="1" si="141"/>
        <v>4003.3263668912373</v>
      </c>
    </row>
    <row r="2181" spans="1:4" x14ac:dyDescent="0.35">
      <c r="A2181">
        <f t="shared" ca="1" si="142"/>
        <v>7.1</v>
      </c>
      <c r="B2181">
        <f t="shared" ca="1" si="143"/>
        <v>48.18</v>
      </c>
      <c r="C2181">
        <f t="shared" ca="1" si="140"/>
        <v>13504.69813726338</v>
      </c>
      <c r="D2181">
        <f t="shared" ca="1" si="141"/>
        <v>47941.678387284992</v>
      </c>
    </row>
    <row r="2182" spans="1:4" x14ac:dyDescent="0.35">
      <c r="A2182">
        <f t="shared" ca="1" si="142"/>
        <v>6.58</v>
      </c>
      <c r="B2182">
        <f t="shared" ca="1" si="143"/>
        <v>66.75</v>
      </c>
      <c r="C2182">
        <f t="shared" ca="1" si="140"/>
        <v>17339.513188097852</v>
      </c>
      <c r="D2182">
        <f t="shared" ca="1" si="141"/>
        <v>57046.99838884193</v>
      </c>
    </row>
    <row r="2183" spans="1:4" x14ac:dyDescent="0.35">
      <c r="A2183">
        <f t="shared" ca="1" si="142"/>
        <v>7.37</v>
      </c>
      <c r="B2183">
        <f t="shared" ca="1" si="143"/>
        <v>27.19</v>
      </c>
      <c r="C2183">
        <f t="shared" ca="1" si="140"/>
        <v>7911.0919472624682</v>
      </c>
      <c r="D2183">
        <f t="shared" ca="1" si="141"/>
        <v>29152.373825662195</v>
      </c>
    </row>
    <row r="2184" spans="1:4" x14ac:dyDescent="0.35">
      <c r="A2184">
        <f t="shared" ca="1" si="142"/>
        <v>3.04</v>
      </c>
      <c r="B2184">
        <f t="shared" ca="1" si="143"/>
        <v>77.09</v>
      </c>
      <c r="C2184">
        <f t="shared" ca="1" si="140"/>
        <v>9251.9092878845404</v>
      </c>
      <c r="D2184">
        <f t="shared" ca="1" si="141"/>
        <v>14062.902117584503</v>
      </c>
    </row>
    <row r="2185" spans="1:4" x14ac:dyDescent="0.35">
      <c r="A2185">
        <f t="shared" ca="1" si="142"/>
        <v>2.72</v>
      </c>
      <c r="B2185">
        <f t="shared" ca="1" si="143"/>
        <v>85.51</v>
      </c>
      <c r="C2185">
        <f t="shared" ca="1" si="140"/>
        <v>9182.1746110282038</v>
      </c>
      <c r="D2185">
        <f t="shared" ca="1" si="141"/>
        <v>12487.757470998356</v>
      </c>
    </row>
    <row r="2186" spans="1:4" x14ac:dyDescent="0.35">
      <c r="A2186">
        <f t="shared" ca="1" si="142"/>
        <v>2.1</v>
      </c>
      <c r="B2186">
        <f t="shared" ca="1" si="143"/>
        <v>35.159999999999997</v>
      </c>
      <c r="C2186">
        <f t="shared" ca="1" si="140"/>
        <v>2914.9284422353353</v>
      </c>
      <c r="D2186">
        <f t="shared" ca="1" si="141"/>
        <v>3060.6748643471024</v>
      </c>
    </row>
    <row r="2187" spans="1:4" x14ac:dyDescent="0.35">
      <c r="A2187">
        <f t="shared" ca="1" si="142"/>
        <v>4.13</v>
      </c>
      <c r="B2187">
        <f t="shared" ca="1" si="143"/>
        <v>21.56</v>
      </c>
      <c r="C2187">
        <f t="shared" ca="1" si="140"/>
        <v>3515.2688430612779</v>
      </c>
      <c r="D2187">
        <f t="shared" ca="1" si="141"/>
        <v>7259.0301609215385</v>
      </c>
    </row>
    <row r="2188" spans="1:4" x14ac:dyDescent="0.35">
      <c r="A2188">
        <f t="shared" ca="1" si="142"/>
        <v>1.71</v>
      </c>
      <c r="B2188">
        <f t="shared" ca="1" si="143"/>
        <v>61.72</v>
      </c>
      <c r="C2188">
        <f t="shared" ca="1" si="140"/>
        <v>4166.5995680650085</v>
      </c>
      <c r="D2188">
        <f t="shared" ca="1" si="141"/>
        <v>3562.4426306955825</v>
      </c>
    </row>
    <row r="2189" spans="1:4" x14ac:dyDescent="0.35">
      <c r="A2189">
        <f t="shared" ca="1" si="142"/>
        <v>4.5599999999999996</v>
      </c>
      <c r="B2189">
        <f t="shared" ca="1" si="143"/>
        <v>69.61</v>
      </c>
      <c r="C2189">
        <f t="shared" ca="1" si="140"/>
        <v>12531.302481443303</v>
      </c>
      <c r="D2189">
        <f t="shared" ca="1" si="141"/>
        <v>28571.369657690728</v>
      </c>
    </row>
    <row r="2190" spans="1:4" x14ac:dyDescent="0.35">
      <c r="A2190">
        <f t="shared" ca="1" si="142"/>
        <v>6.54</v>
      </c>
      <c r="B2190">
        <f t="shared" ca="1" si="143"/>
        <v>40.1</v>
      </c>
      <c r="C2190">
        <f t="shared" ca="1" si="140"/>
        <v>10353.372930413156</v>
      </c>
      <c r="D2190">
        <f t="shared" ca="1" si="141"/>
        <v>33855.529482451013</v>
      </c>
    </row>
    <row r="2191" spans="1:4" x14ac:dyDescent="0.35">
      <c r="A2191">
        <f t="shared" ca="1" si="142"/>
        <v>2.1</v>
      </c>
      <c r="B2191">
        <f t="shared" ca="1" si="143"/>
        <v>25.41</v>
      </c>
      <c r="C2191">
        <f t="shared" ca="1" si="140"/>
        <v>2106.6078417861172</v>
      </c>
      <c r="D2191">
        <f t="shared" ca="1" si="141"/>
        <v>2211.9382338754231</v>
      </c>
    </row>
    <row r="2192" spans="1:4" x14ac:dyDescent="0.35">
      <c r="A2192">
        <f t="shared" ca="1" si="142"/>
        <v>4.0599999999999996</v>
      </c>
      <c r="B2192">
        <f t="shared" ca="1" si="143"/>
        <v>28.74</v>
      </c>
      <c r="C2192">
        <f t="shared" ca="1" si="140"/>
        <v>4606.5154711138839</v>
      </c>
      <c r="D2192">
        <f t="shared" ca="1" si="141"/>
        <v>9351.2264063611838</v>
      </c>
    </row>
    <row r="2193" spans="1:4" x14ac:dyDescent="0.35">
      <c r="A2193">
        <f t="shared" ca="1" si="142"/>
        <v>7.96</v>
      </c>
      <c r="B2193">
        <f t="shared" ca="1" si="143"/>
        <v>56.06</v>
      </c>
      <c r="C2193">
        <f t="shared" ca="1" si="140"/>
        <v>17616.754323566212</v>
      </c>
      <c r="D2193">
        <f t="shared" ca="1" si="141"/>
        <v>70114.682207793521</v>
      </c>
    </row>
    <row r="2194" spans="1:4" x14ac:dyDescent="0.35">
      <c r="A2194">
        <f t="shared" ca="1" si="142"/>
        <v>1.84</v>
      </c>
      <c r="B2194">
        <f t="shared" ca="1" si="143"/>
        <v>41.49</v>
      </c>
      <c r="C2194">
        <f t="shared" ca="1" si="140"/>
        <v>3013.8455653848137</v>
      </c>
      <c r="D2194">
        <f t="shared" ca="1" si="141"/>
        <v>2772.7379201540289</v>
      </c>
    </row>
    <row r="2195" spans="1:4" x14ac:dyDescent="0.35">
      <c r="A2195">
        <f t="shared" ca="1" si="142"/>
        <v>8.61</v>
      </c>
      <c r="B2195">
        <f t="shared" ca="1" si="143"/>
        <v>77.569999999999993</v>
      </c>
      <c r="C2195">
        <f t="shared" ca="1" si="140"/>
        <v>26366.754749237749</v>
      </c>
      <c r="D2195">
        <f t="shared" ca="1" si="141"/>
        <v>113508.8791954685</v>
      </c>
    </row>
    <row r="2196" spans="1:4" x14ac:dyDescent="0.35">
      <c r="A2196">
        <f t="shared" ca="1" si="142"/>
        <v>2.74</v>
      </c>
      <c r="B2196">
        <f t="shared" ca="1" si="143"/>
        <v>82.25</v>
      </c>
      <c r="C2196">
        <f t="shared" ca="1" si="140"/>
        <v>8897.0535834060138</v>
      </c>
      <c r="D2196">
        <f t="shared" ca="1" si="141"/>
        <v>12188.96340926624</v>
      </c>
    </row>
    <row r="2197" spans="1:4" x14ac:dyDescent="0.35">
      <c r="A2197">
        <f t="shared" ca="1" si="142"/>
        <v>2.42</v>
      </c>
      <c r="B2197">
        <f t="shared" ca="1" si="143"/>
        <v>34.770000000000003</v>
      </c>
      <c r="C2197">
        <f t="shared" ca="1" si="140"/>
        <v>3321.8482838504892</v>
      </c>
      <c r="D2197">
        <f t="shared" ca="1" si="141"/>
        <v>4019.4364234590917</v>
      </c>
    </row>
    <row r="2198" spans="1:4" x14ac:dyDescent="0.35">
      <c r="A2198">
        <f t="shared" ca="1" si="142"/>
        <v>5.92</v>
      </c>
      <c r="B2198">
        <f t="shared" ca="1" si="143"/>
        <v>51.23</v>
      </c>
      <c r="C2198">
        <f t="shared" ca="1" si="140"/>
        <v>11973.077656517688</v>
      </c>
      <c r="D2198">
        <f t="shared" ca="1" si="141"/>
        <v>35440.30986329235</v>
      </c>
    </row>
    <row r="2199" spans="1:4" x14ac:dyDescent="0.35">
      <c r="A2199">
        <f t="shared" ca="1" si="142"/>
        <v>3.5</v>
      </c>
      <c r="B2199">
        <f t="shared" ca="1" si="143"/>
        <v>79.52</v>
      </c>
      <c r="C2199">
        <f t="shared" ca="1" si="140"/>
        <v>10987.63318764476</v>
      </c>
      <c r="D2199">
        <f t="shared" ca="1" si="141"/>
        <v>19228.358078378329</v>
      </c>
    </row>
    <row r="2200" spans="1:4" x14ac:dyDescent="0.35">
      <c r="A2200">
        <f t="shared" ca="1" si="142"/>
        <v>6.32</v>
      </c>
      <c r="B2200">
        <f t="shared" ca="1" si="143"/>
        <v>14.77</v>
      </c>
      <c r="C2200">
        <f t="shared" ca="1" si="140"/>
        <v>3685.1681610633909</v>
      </c>
      <c r="D2200">
        <f t="shared" ca="1" si="141"/>
        <v>11645.131388960315</v>
      </c>
    </row>
    <row r="2201" spans="1:4" x14ac:dyDescent="0.35">
      <c r="A2201">
        <f t="shared" ca="1" si="142"/>
        <v>2.34</v>
      </c>
      <c r="B2201">
        <f t="shared" ca="1" si="143"/>
        <v>42.85</v>
      </c>
      <c r="C2201">
        <f t="shared" ca="1" si="140"/>
        <v>3958.4614547713154</v>
      </c>
      <c r="D2201">
        <f t="shared" ca="1" si="141"/>
        <v>4631.3999020824385</v>
      </c>
    </row>
    <row r="2202" spans="1:4" x14ac:dyDescent="0.35">
      <c r="A2202">
        <f t="shared" ca="1" si="142"/>
        <v>8.3000000000000007</v>
      </c>
      <c r="B2202">
        <f t="shared" ca="1" si="143"/>
        <v>22.05</v>
      </c>
      <c r="C2202">
        <f t="shared" ca="1" si="140"/>
        <v>7225.142597861477</v>
      </c>
      <c r="D2202">
        <f t="shared" ca="1" si="141"/>
        <v>29984.341781125127</v>
      </c>
    </row>
    <row r="2203" spans="1:4" x14ac:dyDescent="0.35">
      <c r="A2203">
        <f t="shared" ca="1" si="142"/>
        <v>8.6999999999999993</v>
      </c>
      <c r="B2203">
        <f t="shared" ca="1" si="143"/>
        <v>38.82</v>
      </c>
      <c r="C2203">
        <f t="shared" ca="1" si="140"/>
        <v>13333.203891190051</v>
      </c>
      <c r="D2203">
        <f t="shared" ca="1" si="141"/>
        <v>57999.436926676717</v>
      </c>
    </row>
    <row r="2204" spans="1:4" x14ac:dyDescent="0.35">
      <c r="A2204">
        <f t="shared" ca="1" si="142"/>
        <v>7.03</v>
      </c>
      <c r="B2204">
        <f t="shared" ca="1" si="143"/>
        <v>39.68</v>
      </c>
      <c r="C2204">
        <f t="shared" ca="1" si="140"/>
        <v>11012.520382102548</v>
      </c>
      <c r="D2204">
        <f t="shared" ca="1" si="141"/>
        <v>38709.009143090465</v>
      </c>
    </row>
    <row r="2205" spans="1:4" x14ac:dyDescent="0.35">
      <c r="A2205">
        <f t="shared" ca="1" si="142"/>
        <v>3.9</v>
      </c>
      <c r="B2205">
        <f t="shared" ca="1" si="143"/>
        <v>30.79</v>
      </c>
      <c r="C2205">
        <f t="shared" ca="1" si="140"/>
        <v>4740.6078643488445</v>
      </c>
      <c r="D2205">
        <f t="shared" ca="1" si="141"/>
        <v>9244.1853354802461</v>
      </c>
    </row>
    <row r="2206" spans="1:4" x14ac:dyDescent="0.35">
      <c r="A2206">
        <f t="shared" ca="1" si="142"/>
        <v>3.48</v>
      </c>
      <c r="B2206">
        <f t="shared" ca="1" si="143"/>
        <v>44.64</v>
      </c>
      <c r="C2206">
        <f t="shared" ca="1" si="140"/>
        <v>6132.8616352676345</v>
      </c>
      <c r="D2206">
        <f t="shared" ca="1" si="141"/>
        <v>10671.179245365684</v>
      </c>
    </row>
    <row r="2207" spans="1:4" x14ac:dyDescent="0.35">
      <c r="A2207">
        <f t="shared" ca="1" si="142"/>
        <v>3.91</v>
      </c>
      <c r="B2207">
        <f t="shared" ca="1" si="143"/>
        <v>18.309999999999999</v>
      </c>
      <c r="C2207">
        <f t="shared" ca="1" si="140"/>
        <v>2826.3428209729177</v>
      </c>
      <c r="D2207">
        <f t="shared" ca="1" si="141"/>
        <v>5525.5002150020546</v>
      </c>
    </row>
    <row r="2208" spans="1:4" x14ac:dyDescent="0.35">
      <c r="A2208">
        <f t="shared" ca="1" si="142"/>
        <v>6.44</v>
      </c>
      <c r="B2208">
        <f t="shared" ca="1" si="143"/>
        <v>55.4</v>
      </c>
      <c r="C2208">
        <f t="shared" ca="1" si="140"/>
        <v>14084.951919212228</v>
      </c>
      <c r="D2208">
        <f t="shared" ca="1" si="141"/>
        <v>45353.54517986338</v>
      </c>
    </row>
    <row r="2209" spans="1:4" x14ac:dyDescent="0.35">
      <c r="A2209">
        <f t="shared" ca="1" si="142"/>
        <v>8.31</v>
      </c>
      <c r="B2209">
        <f t="shared" ca="1" si="143"/>
        <v>53.99</v>
      </c>
      <c r="C2209">
        <f t="shared" ca="1" si="140"/>
        <v>17712.264459276434</v>
      </c>
      <c r="D2209">
        <f t="shared" ca="1" si="141"/>
        <v>73594.458828293587</v>
      </c>
    </row>
    <row r="2210" spans="1:4" x14ac:dyDescent="0.35">
      <c r="A2210">
        <f t="shared" ca="1" si="142"/>
        <v>8.23</v>
      </c>
      <c r="B2210">
        <f t="shared" ca="1" si="143"/>
        <v>49.83</v>
      </c>
      <c r="C2210">
        <f t="shared" ca="1" si="140"/>
        <v>16190.134590122827</v>
      </c>
      <c r="D2210">
        <f t="shared" ca="1" si="141"/>
        <v>66622.403838355443</v>
      </c>
    </row>
    <row r="2211" spans="1:4" x14ac:dyDescent="0.35">
      <c r="A2211">
        <f t="shared" ca="1" si="142"/>
        <v>6.27</v>
      </c>
      <c r="B2211">
        <f t="shared" ca="1" si="143"/>
        <v>67.8</v>
      </c>
      <c r="C2211">
        <f t="shared" ca="1" si="140"/>
        <v>16782.512194117968</v>
      </c>
      <c r="D2211">
        <f t="shared" ca="1" si="141"/>
        <v>52613.175728559821</v>
      </c>
    </row>
    <row r="2212" spans="1:4" x14ac:dyDescent="0.35">
      <c r="A2212">
        <f t="shared" ca="1" si="142"/>
        <v>4.84</v>
      </c>
      <c r="B2212">
        <f t="shared" ca="1" si="143"/>
        <v>10.050000000000001</v>
      </c>
      <c r="C2212">
        <f t="shared" ca="1" si="140"/>
        <v>1920.3091891111542</v>
      </c>
      <c r="D2212">
        <f t="shared" ca="1" si="141"/>
        <v>4647.148237648993</v>
      </c>
    </row>
    <row r="2213" spans="1:4" x14ac:dyDescent="0.35">
      <c r="A2213">
        <f t="shared" ca="1" si="142"/>
        <v>3.45</v>
      </c>
      <c r="B2213">
        <f t="shared" ca="1" si="143"/>
        <v>44.8</v>
      </c>
      <c r="C2213">
        <f t="shared" ca="1" si="140"/>
        <v>6101.7842249294845</v>
      </c>
      <c r="D2213">
        <f t="shared" ca="1" si="141"/>
        <v>10525.577788003362</v>
      </c>
    </row>
    <row r="2214" spans="1:4" x14ac:dyDescent="0.35">
      <c r="A2214">
        <f t="shared" ca="1" si="142"/>
        <v>6.47</v>
      </c>
      <c r="B2214">
        <f t="shared" ca="1" si="143"/>
        <v>12.01</v>
      </c>
      <c r="C2214">
        <f t="shared" ca="1" si="140"/>
        <v>3067.6585964213127</v>
      </c>
      <c r="D2214">
        <f t="shared" ca="1" si="141"/>
        <v>9923.875559422946</v>
      </c>
    </row>
    <row r="2215" spans="1:4" x14ac:dyDescent="0.35">
      <c r="A2215">
        <f t="shared" ca="1" si="142"/>
        <v>4.22</v>
      </c>
      <c r="B2215">
        <f t="shared" ca="1" si="143"/>
        <v>63.07</v>
      </c>
      <c r="C2215">
        <f t="shared" ca="1" si="140"/>
        <v>10507.394028854793</v>
      </c>
      <c r="D2215">
        <f t="shared" ca="1" si="141"/>
        <v>22170.60140088361</v>
      </c>
    </row>
    <row r="2216" spans="1:4" x14ac:dyDescent="0.35">
      <c r="A2216">
        <f t="shared" ca="1" si="142"/>
        <v>5.93</v>
      </c>
      <c r="B2216">
        <f t="shared" ca="1" si="143"/>
        <v>79.81</v>
      </c>
      <c r="C2216">
        <f t="shared" ca="1" si="140"/>
        <v>18684.080978392336</v>
      </c>
      <c r="D2216">
        <f t="shared" ca="1" si="141"/>
        <v>55398.300100933273</v>
      </c>
    </row>
    <row r="2217" spans="1:4" x14ac:dyDescent="0.35">
      <c r="A2217">
        <f t="shared" ca="1" si="142"/>
        <v>1.82</v>
      </c>
      <c r="B2217">
        <f t="shared" ca="1" si="143"/>
        <v>59.71</v>
      </c>
      <c r="C2217">
        <f t="shared" ca="1" si="140"/>
        <v>4290.2064935842518</v>
      </c>
      <c r="D2217">
        <f t="shared" ca="1" si="141"/>
        <v>3904.0879091616694</v>
      </c>
    </row>
    <row r="2218" spans="1:4" x14ac:dyDescent="0.35">
      <c r="A2218">
        <f t="shared" ca="1" si="142"/>
        <v>7.75</v>
      </c>
      <c r="B2218">
        <f t="shared" ca="1" si="143"/>
        <v>20.85</v>
      </c>
      <c r="C2218">
        <f t="shared" ca="1" si="140"/>
        <v>6379.218804644107</v>
      </c>
      <c r="D2218">
        <f t="shared" ca="1" si="141"/>
        <v>24719.472867995915</v>
      </c>
    </row>
    <row r="2219" spans="1:4" x14ac:dyDescent="0.35">
      <c r="A2219">
        <f t="shared" ca="1" si="142"/>
        <v>4.7300000000000004</v>
      </c>
      <c r="B2219">
        <f t="shared" ca="1" si="143"/>
        <v>56.28</v>
      </c>
      <c r="C2219">
        <f t="shared" ca="1" si="140"/>
        <v>10509.328471317409</v>
      </c>
      <c r="D2219">
        <f t="shared" ca="1" si="141"/>
        <v>24854.561834665674</v>
      </c>
    </row>
    <row r="2220" spans="1:4" x14ac:dyDescent="0.35">
      <c r="A2220">
        <f t="shared" ca="1" si="142"/>
        <v>5.38</v>
      </c>
      <c r="B2220">
        <f t="shared" ca="1" si="143"/>
        <v>42.85</v>
      </c>
      <c r="C2220">
        <f t="shared" ca="1" si="140"/>
        <v>9101.078045585331</v>
      </c>
      <c r="D2220">
        <f t="shared" ca="1" si="141"/>
        <v>24481.899942624539</v>
      </c>
    </row>
    <row r="2221" spans="1:4" x14ac:dyDescent="0.35">
      <c r="A2221">
        <f t="shared" ca="1" si="142"/>
        <v>5.36</v>
      </c>
      <c r="B2221">
        <f t="shared" ca="1" si="143"/>
        <v>20.8</v>
      </c>
      <c r="C2221">
        <f t="shared" ca="1" si="140"/>
        <v>4401.3698218746022</v>
      </c>
      <c r="D2221">
        <f t="shared" ca="1" si="141"/>
        <v>11795.671122623935</v>
      </c>
    </row>
    <row r="2222" spans="1:4" x14ac:dyDescent="0.35">
      <c r="A2222">
        <f t="shared" ca="1" si="142"/>
        <v>6.78</v>
      </c>
      <c r="B2222">
        <f t="shared" ca="1" si="143"/>
        <v>80.709999999999994</v>
      </c>
      <c r="C2222">
        <f t="shared" ca="1" si="140"/>
        <v>21603.134915267328</v>
      </c>
      <c r="D2222">
        <f t="shared" ca="1" si="141"/>
        <v>73234.627362756248</v>
      </c>
    </row>
    <row r="2223" spans="1:4" x14ac:dyDescent="0.35">
      <c r="A2223">
        <f t="shared" ca="1" si="142"/>
        <v>6.86</v>
      </c>
      <c r="B2223">
        <f t="shared" ca="1" si="143"/>
        <v>72.67</v>
      </c>
      <c r="C2223">
        <f t="shared" ca="1" si="140"/>
        <v>19680.630726137373</v>
      </c>
      <c r="D2223">
        <f t="shared" ca="1" si="141"/>
        <v>67504.563390651179</v>
      </c>
    </row>
    <row r="2224" spans="1:4" x14ac:dyDescent="0.35">
      <c r="A2224">
        <f t="shared" ca="1" si="142"/>
        <v>7.87</v>
      </c>
      <c r="B2224">
        <f t="shared" ca="1" si="143"/>
        <v>89.05</v>
      </c>
      <c r="C2224">
        <f t="shared" ca="1" si="140"/>
        <v>27667.402799947391</v>
      </c>
      <c r="D2224">
        <f t="shared" ca="1" si="141"/>
        <v>108871.230017793</v>
      </c>
    </row>
    <row r="2225" spans="1:4" x14ac:dyDescent="0.35">
      <c r="A2225">
        <f t="shared" ca="1" si="142"/>
        <v>5.22</v>
      </c>
      <c r="B2225">
        <f t="shared" ca="1" si="143"/>
        <v>35.35</v>
      </c>
      <c r="C2225">
        <f t="shared" ca="1" si="140"/>
        <v>7284.8339652792638</v>
      </c>
      <c r="D2225">
        <f t="shared" ca="1" si="141"/>
        <v>19013.41664937888</v>
      </c>
    </row>
    <row r="2226" spans="1:4" x14ac:dyDescent="0.35">
      <c r="A2226">
        <f t="shared" ca="1" si="142"/>
        <v>5.0199999999999996</v>
      </c>
      <c r="B2226">
        <f t="shared" ca="1" si="143"/>
        <v>49.35</v>
      </c>
      <c r="C2226">
        <f t="shared" ca="1" si="140"/>
        <v>9780.2647420506964</v>
      </c>
      <c r="D2226">
        <f t="shared" ca="1" si="141"/>
        <v>24548.464502547246</v>
      </c>
    </row>
    <row r="2227" spans="1:4" x14ac:dyDescent="0.35">
      <c r="A2227">
        <f t="shared" ca="1" si="142"/>
        <v>7.06</v>
      </c>
      <c r="B2227">
        <f t="shared" ca="1" si="143"/>
        <v>87</v>
      </c>
      <c r="C2227">
        <f t="shared" ca="1" si="140"/>
        <v>24248.43366094842</v>
      </c>
      <c r="D2227">
        <f t="shared" ca="1" si="141"/>
        <v>85596.970823147916</v>
      </c>
    </row>
    <row r="2228" spans="1:4" x14ac:dyDescent="0.35">
      <c r="A2228">
        <f t="shared" ca="1" si="142"/>
        <v>5.84</v>
      </c>
      <c r="B2228">
        <f t="shared" ca="1" si="143"/>
        <v>13.9</v>
      </c>
      <c r="C2228">
        <f t="shared" ca="1" si="140"/>
        <v>3204.7000274513189</v>
      </c>
      <c r="D2228">
        <f t="shared" ca="1" si="141"/>
        <v>9357.7240801578519</v>
      </c>
    </row>
    <row r="2229" spans="1:4" x14ac:dyDescent="0.35">
      <c r="A2229">
        <f t="shared" ca="1" si="142"/>
        <v>3.31</v>
      </c>
      <c r="B2229">
        <f t="shared" ca="1" si="143"/>
        <v>58.61</v>
      </c>
      <c r="C2229">
        <f t="shared" ca="1" si="140"/>
        <v>7658.7774846694983</v>
      </c>
      <c r="D2229">
        <f t="shared" ca="1" si="141"/>
        <v>12675.276737128019</v>
      </c>
    </row>
    <row r="2230" spans="1:4" x14ac:dyDescent="0.35">
      <c r="A2230">
        <f t="shared" ca="1" si="142"/>
        <v>7.01</v>
      </c>
      <c r="B2230">
        <f t="shared" ca="1" si="143"/>
        <v>67.94</v>
      </c>
      <c r="C2230">
        <f t="shared" ca="1" si="140"/>
        <v>18801.967481200707</v>
      </c>
      <c r="D2230">
        <f t="shared" ca="1" si="141"/>
        <v>65900.896021608467</v>
      </c>
    </row>
    <row r="2231" spans="1:4" x14ac:dyDescent="0.35">
      <c r="A2231">
        <f t="shared" ca="1" si="142"/>
        <v>6.16</v>
      </c>
      <c r="B2231">
        <f t="shared" ca="1" si="143"/>
        <v>21</v>
      </c>
      <c r="C2231">
        <f t="shared" ca="1" si="140"/>
        <v>5106.9281012996771</v>
      </c>
      <c r="D2231">
        <f t="shared" ca="1" si="141"/>
        <v>15729.338552003008</v>
      </c>
    </row>
    <row r="2232" spans="1:4" x14ac:dyDescent="0.35">
      <c r="A2232">
        <f t="shared" ca="1" si="142"/>
        <v>6.4</v>
      </c>
      <c r="B2232">
        <f t="shared" ca="1" si="143"/>
        <v>56.02</v>
      </c>
      <c r="C2232">
        <f t="shared" ca="1" si="140"/>
        <v>14154.118106855061</v>
      </c>
      <c r="D2232">
        <f t="shared" ca="1" si="141"/>
        <v>45293.177941936199</v>
      </c>
    </row>
    <row r="2233" spans="1:4" x14ac:dyDescent="0.35">
      <c r="A2233">
        <f t="shared" ca="1" si="142"/>
        <v>2.0299999999999998</v>
      </c>
      <c r="B2233">
        <f t="shared" ca="1" si="143"/>
        <v>25.56</v>
      </c>
      <c r="C2233">
        <f t="shared" ca="1" si="140"/>
        <v>2048.4087585537727</v>
      </c>
      <c r="D2233">
        <f t="shared" ca="1" si="141"/>
        <v>2079.1348899320792</v>
      </c>
    </row>
    <row r="2234" spans="1:4" x14ac:dyDescent="0.35">
      <c r="A2234">
        <f t="shared" ca="1" si="142"/>
        <v>3.01</v>
      </c>
      <c r="B2234">
        <f t="shared" ca="1" si="143"/>
        <v>62.48</v>
      </c>
      <c r="C2234">
        <f t="shared" ca="1" si="140"/>
        <v>7424.5007110799588</v>
      </c>
      <c r="D2234">
        <f t="shared" ca="1" si="141"/>
        <v>11173.873570175338</v>
      </c>
    </row>
    <row r="2235" spans="1:4" x14ac:dyDescent="0.35">
      <c r="A2235">
        <f t="shared" ca="1" si="142"/>
        <v>1.97</v>
      </c>
      <c r="B2235">
        <f t="shared" ca="1" si="143"/>
        <v>86.82</v>
      </c>
      <c r="C2235">
        <f t="shared" ca="1" si="140"/>
        <v>6752.2069463283142</v>
      </c>
      <c r="D2235">
        <f t="shared" ca="1" si="141"/>
        <v>6650.9238421333885</v>
      </c>
    </row>
    <row r="2236" spans="1:4" x14ac:dyDescent="0.35">
      <c r="A2236">
        <f t="shared" ca="1" si="142"/>
        <v>5.87</v>
      </c>
      <c r="B2236">
        <f t="shared" ca="1" si="143"/>
        <v>67.150000000000006</v>
      </c>
      <c r="C2236">
        <f t="shared" ref="C2236:C2299" ca="1" si="144">4*PI()*PI()*A2236*B2236</f>
        <v>15561.227606318373</v>
      </c>
      <c r="D2236">
        <f t="shared" ref="D2236:D2299" ca="1" si="145">2*PI()*PI()*A2236*A2236*B2236</f>
        <v>45672.203024544418</v>
      </c>
    </row>
    <row r="2237" spans="1:4" x14ac:dyDescent="0.35">
      <c r="A2237">
        <f t="shared" ca="1" si="142"/>
        <v>8.42</v>
      </c>
      <c r="B2237">
        <f t="shared" ca="1" si="143"/>
        <v>19.32</v>
      </c>
      <c r="C2237">
        <f t="shared" ca="1" si="144"/>
        <v>6422.1278967382832</v>
      </c>
      <c r="D2237">
        <f t="shared" ca="1" si="145"/>
        <v>27037.158445268171</v>
      </c>
    </row>
    <row r="2238" spans="1:4" x14ac:dyDescent="0.35">
      <c r="A2238">
        <f t="shared" ca="1" si="142"/>
        <v>5.69</v>
      </c>
      <c r="B2238">
        <f t="shared" ca="1" si="143"/>
        <v>74.290000000000006</v>
      </c>
      <c r="C2238">
        <f t="shared" ca="1" si="144"/>
        <v>16687.925853379693</v>
      </c>
      <c r="D2238">
        <f t="shared" ca="1" si="145"/>
        <v>47477.149052865228</v>
      </c>
    </row>
    <row r="2239" spans="1:4" x14ac:dyDescent="0.35">
      <c r="A2239">
        <f t="shared" ca="1" si="142"/>
        <v>8.89</v>
      </c>
      <c r="B2239">
        <f t="shared" ca="1" si="143"/>
        <v>47.48</v>
      </c>
      <c r="C2239">
        <f t="shared" ca="1" si="144"/>
        <v>16663.729531229979</v>
      </c>
      <c r="D2239">
        <f t="shared" ca="1" si="145"/>
        <v>74070.277766317275</v>
      </c>
    </row>
    <row r="2240" spans="1:4" x14ac:dyDescent="0.35">
      <c r="A2240">
        <f t="shared" ca="1" si="142"/>
        <v>4.4400000000000004</v>
      </c>
      <c r="B2240">
        <f t="shared" ca="1" si="143"/>
        <v>70.25</v>
      </c>
      <c r="C2240">
        <f t="shared" ca="1" si="144"/>
        <v>12313.713234975128</v>
      </c>
      <c r="D2240">
        <f t="shared" ca="1" si="145"/>
        <v>27336.443381644785</v>
      </c>
    </row>
    <row r="2241" spans="1:4" x14ac:dyDescent="0.35">
      <c r="A2241">
        <f t="shared" ca="1" si="142"/>
        <v>3.62</v>
      </c>
      <c r="B2241">
        <f t="shared" ca="1" si="143"/>
        <v>22.06</v>
      </c>
      <c r="C2241">
        <f t="shared" ca="1" si="144"/>
        <v>3152.635890314692</v>
      </c>
      <c r="D2241">
        <f t="shared" ca="1" si="145"/>
        <v>5706.2709614695932</v>
      </c>
    </row>
    <row r="2242" spans="1:4" x14ac:dyDescent="0.35">
      <c r="A2242">
        <f t="shared" ca="1" si="142"/>
        <v>1.51</v>
      </c>
      <c r="B2242">
        <f t="shared" ca="1" si="143"/>
        <v>78.12</v>
      </c>
      <c r="C2242">
        <f t="shared" ca="1" si="144"/>
        <v>4656.9215147111281</v>
      </c>
      <c r="D2242">
        <f t="shared" ca="1" si="145"/>
        <v>3515.9757436069017</v>
      </c>
    </row>
    <row r="2243" spans="1:4" x14ac:dyDescent="0.35">
      <c r="A2243">
        <f t="shared" ref="A2243:A2306" ca="1" si="146">RANDBETWEEN(100,900)/100</f>
        <v>6.52</v>
      </c>
      <c r="B2243">
        <f t="shared" ref="B2243:B2306" ca="1" si="147">RANDBETWEEN(1000,9000)/100</f>
        <v>43.97</v>
      </c>
      <c r="C2243">
        <f t="shared" ca="1" si="144"/>
        <v>11317.846463854647</v>
      </c>
      <c r="D2243">
        <f t="shared" ca="1" si="145"/>
        <v>36896.17947216615</v>
      </c>
    </row>
    <row r="2244" spans="1:4" x14ac:dyDescent="0.35">
      <c r="A2244">
        <f t="shared" ca="1" si="146"/>
        <v>1.86</v>
      </c>
      <c r="B2244">
        <f t="shared" ca="1" si="147"/>
        <v>58.45</v>
      </c>
      <c r="C2244">
        <f t="shared" ca="1" si="144"/>
        <v>4291.975126692927</v>
      </c>
      <c r="D2244">
        <f t="shared" ca="1" si="145"/>
        <v>3991.5368678244222</v>
      </c>
    </row>
    <row r="2245" spans="1:4" x14ac:dyDescent="0.35">
      <c r="A2245">
        <f t="shared" ca="1" si="146"/>
        <v>1.21</v>
      </c>
      <c r="B2245">
        <f t="shared" ca="1" si="147"/>
        <v>49.48</v>
      </c>
      <c r="C2245">
        <f t="shared" ca="1" si="144"/>
        <v>2363.6044447069626</v>
      </c>
      <c r="D2245">
        <f t="shared" ca="1" si="145"/>
        <v>1429.9806890477123</v>
      </c>
    </row>
    <row r="2246" spans="1:4" x14ac:dyDescent="0.35">
      <c r="A2246">
        <f t="shared" ca="1" si="146"/>
        <v>3.63</v>
      </c>
      <c r="B2246">
        <f t="shared" ca="1" si="147"/>
        <v>26.89</v>
      </c>
      <c r="C2246">
        <f t="shared" ca="1" si="144"/>
        <v>3853.5159772536517</v>
      </c>
      <c r="D2246">
        <f t="shared" ca="1" si="145"/>
        <v>6994.1314987153783</v>
      </c>
    </row>
    <row r="2247" spans="1:4" x14ac:dyDescent="0.35">
      <c r="A2247">
        <f t="shared" ca="1" si="146"/>
        <v>3.78</v>
      </c>
      <c r="B2247">
        <f t="shared" ca="1" si="147"/>
        <v>36.04</v>
      </c>
      <c r="C2247">
        <f t="shared" ca="1" si="144"/>
        <v>5378.1922043427376</v>
      </c>
      <c r="D2247">
        <f t="shared" ca="1" si="145"/>
        <v>10164.783266207773</v>
      </c>
    </row>
    <row r="2248" spans="1:4" x14ac:dyDescent="0.35">
      <c r="A2248">
        <f t="shared" ca="1" si="146"/>
        <v>4.26</v>
      </c>
      <c r="B2248">
        <f t="shared" ca="1" si="147"/>
        <v>78.19</v>
      </c>
      <c r="C2248">
        <f t="shared" ca="1" si="144"/>
        <v>13149.842432784853</v>
      </c>
      <c r="D2248">
        <f t="shared" ca="1" si="145"/>
        <v>28009.164381831739</v>
      </c>
    </row>
    <row r="2249" spans="1:4" x14ac:dyDescent="0.35">
      <c r="A2249">
        <f t="shared" ca="1" si="146"/>
        <v>1.18</v>
      </c>
      <c r="B2249">
        <f t="shared" ca="1" si="147"/>
        <v>37.979999999999997</v>
      </c>
      <c r="C2249">
        <f t="shared" ca="1" si="144"/>
        <v>1769.2805547239241</v>
      </c>
      <c r="D2249">
        <f t="shared" ca="1" si="145"/>
        <v>1043.8755272871151</v>
      </c>
    </row>
    <row r="2250" spans="1:4" x14ac:dyDescent="0.35">
      <c r="A2250">
        <f t="shared" ca="1" si="146"/>
        <v>3.89</v>
      </c>
      <c r="B2250">
        <f t="shared" ca="1" si="147"/>
        <v>45.35</v>
      </c>
      <c r="C2250">
        <f t="shared" ca="1" si="144"/>
        <v>6964.4468672111007</v>
      </c>
      <c r="D2250">
        <f t="shared" ca="1" si="145"/>
        <v>13545.849156725591</v>
      </c>
    </row>
    <row r="2251" spans="1:4" x14ac:dyDescent="0.35">
      <c r="A2251">
        <f t="shared" ca="1" si="146"/>
        <v>1.37</v>
      </c>
      <c r="B2251">
        <f t="shared" ca="1" si="147"/>
        <v>20.32</v>
      </c>
      <c r="C2251">
        <f t="shared" ca="1" si="144"/>
        <v>1099.0159806371441</v>
      </c>
      <c r="D2251">
        <f t="shared" ca="1" si="145"/>
        <v>752.82594673644371</v>
      </c>
    </row>
    <row r="2252" spans="1:4" x14ac:dyDescent="0.35">
      <c r="A2252">
        <f t="shared" ca="1" si="146"/>
        <v>2.96</v>
      </c>
      <c r="B2252">
        <f t="shared" ca="1" si="147"/>
        <v>12.03</v>
      </c>
      <c r="C2252">
        <f t="shared" ca="1" si="144"/>
        <v>1405.7790767900428</v>
      </c>
      <c r="D2252">
        <f t="shared" ca="1" si="145"/>
        <v>2080.5530336492629</v>
      </c>
    </row>
    <row r="2253" spans="1:4" x14ac:dyDescent="0.35">
      <c r="A2253">
        <f t="shared" ca="1" si="146"/>
        <v>6.31</v>
      </c>
      <c r="B2253">
        <f t="shared" ca="1" si="147"/>
        <v>87.04</v>
      </c>
      <c r="C2253">
        <f t="shared" ca="1" si="144"/>
        <v>21682.431264867439</v>
      </c>
      <c r="D2253">
        <f t="shared" ca="1" si="145"/>
        <v>68408.070640656777</v>
      </c>
    </row>
    <row r="2254" spans="1:4" x14ac:dyDescent="0.35">
      <c r="A2254">
        <f t="shared" ca="1" si="146"/>
        <v>3.64</v>
      </c>
      <c r="B2254">
        <f t="shared" ca="1" si="147"/>
        <v>83.7</v>
      </c>
      <c r="C2254">
        <f t="shared" ca="1" si="144"/>
        <v>12027.810534684369</v>
      </c>
      <c r="D2254">
        <f t="shared" ca="1" si="145"/>
        <v>21890.615173125556</v>
      </c>
    </row>
    <row r="2255" spans="1:4" x14ac:dyDescent="0.35">
      <c r="A2255">
        <f t="shared" ca="1" si="146"/>
        <v>2.69</v>
      </c>
      <c r="B2255">
        <f t="shared" ca="1" si="147"/>
        <v>18.18</v>
      </c>
      <c r="C2255">
        <f t="shared" ca="1" si="144"/>
        <v>1930.6604302070166</v>
      </c>
      <c r="D2255">
        <f t="shared" ca="1" si="145"/>
        <v>2596.738278628437</v>
      </c>
    </row>
    <row r="2256" spans="1:4" x14ac:dyDescent="0.35">
      <c r="A2256">
        <f t="shared" ca="1" si="146"/>
        <v>1.18</v>
      </c>
      <c r="B2256">
        <f t="shared" ca="1" si="147"/>
        <v>52.47</v>
      </c>
      <c r="C2256">
        <f t="shared" ca="1" si="144"/>
        <v>2444.2904346067485</v>
      </c>
      <c r="D2256">
        <f t="shared" ca="1" si="145"/>
        <v>1442.1313564179816</v>
      </c>
    </row>
    <row r="2257" spans="1:4" x14ac:dyDescent="0.35">
      <c r="A2257">
        <f t="shared" ca="1" si="146"/>
        <v>5.24</v>
      </c>
      <c r="B2257">
        <f t="shared" ca="1" si="147"/>
        <v>57.28</v>
      </c>
      <c r="C2257">
        <f t="shared" ca="1" si="144"/>
        <v>11849.336504378593</v>
      </c>
      <c r="D2257">
        <f t="shared" ca="1" si="145"/>
        <v>31045.261641471912</v>
      </c>
    </row>
    <row r="2258" spans="1:4" x14ac:dyDescent="0.35">
      <c r="A2258">
        <f t="shared" ca="1" si="146"/>
        <v>3.83</v>
      </c>
      <c r="B2258">
        <f t="shared" ca="1" si="147"/>
        <v>74.540000000000006</v>
      </c>
      <c r="C2258">
        <f t="shared" ca="1" si="144"/>
        <v>11270.622380716317</v>
      </c>
      <c r="D2258">
        <f t="shared" ca="1" si="145"/>
        <v>21583.24185907175</v>
      </c>
    </row>
    <row r="2259" spans="1:4" x14ac:dyDescent="0.35">
      <c r="A2259">
        <f t="shared" ca="1" si="146"/>
        <v>8.16</v>
      </c>
      <c r="B2259">
        <f t="shared" ca="1" si="147"/>
        <v>53.2</v>
      </c>
      <c r="C2259">
        <f t="shared" ca="1" si="144"/>
        <v>17138.054823062816</v>
      </c>
      <c r="D2259">
        <f t="shared" ca="1" si="145"/>
        <v>69923.263678096293</v>
      </c>
    </row>
    <row r="2260" spans="1:4" x14ac:dyDescent="0.35">
      <c r="A2260">
        <f t="shared" ca="1" si="146"/>
        <v>5.24</v>
      </c>
      <c r="B2260">
        <f t="shared" ca="1" si="147"/>
        <v>46.53</v>
      </c>
      <c r="C2260">
        <f t="shared" ca="1" si="144"/>
        <v>9625.5172407251375</v>
      </c>
      <c r="D2260">
        <f t="shared" ca="1" si="145"/>
        <v>25218.855170699862</v>
      </c>
    </row>
    <row r="2261" spans="1:4" x14ac:dyDescent="0.35">
      <c r="A2261">
        <f t="shared" ca="1" si="146"/>
        <v>6.4</v>
      </c>
      <c r="B2261">
        <f t="shared" ca="1" si="147"/>
        <v>26.69</v>
      </c>
      <c r="C2261">
        <f t="shared" ca="1" si="144"/>
        <v>6743.5453815059191</v>
      </c>
      <c r="D2261">
        <f t="shared" ca="1" si="145"/>
        <v>21579.345220818945</v>
      </c>
    </row>
    <row r="2262" spans="1:4" x14ac:dyDescent="0.35">
      <c r="A2262">
        <f t="shared" ca="1" si="146"/>
        <v>7.21</v>
      </c>
      <c r="B2262">
        <f t="shared" ca="1" si="147"/>
        <v>25.83</v>
      </c>
      <c r="C2262">
        <f t="shared" ca="1" si="144"/>
        <v>7352.2354676551831</v>
      </c>
      <c r="D2262">
        <f t="shared" ca="1" si="145"/>
        <v>26504.808860896934</v>
      </c>
    </row>
    <row r="2263" spans="1:4" x14ac:dyDescent="0.35">
      <c r="A2263">
        <f t="shared" ca="1" si="146"/>
        <v>1.43</v>
      </c>
      <c r="B2263">
        <f t="shared" ca="1" si="147"/>
        <v>19.46</v>
      </c>
      <c r="C2263">
        <f t="shared" ca="1" si="144"/>
        <v>1098.5975094105379</v>
      </c>
      <c r="D2263">
        <f t="shared" ca="1" si="145"/>
        <v>785.49721922853439</v>
      </c>
    </row>
    <row r="2264" spans="1:4" x14ac:dyDescent="0.35">
      <c r="A2264">
        <f t="shared" ca="1" si="146"/>
        <v>6.26</v>
      </c>
      <c r="B2264">
        <f t="shared" ca="1" si="147"/>
        <v>16.579999999999998</v>
      </c>
      <c r="C2264">
        <f t="shared" ca="1" si="144"/>
        <v>4097.4965458903407</v>
      </c>
      <c r="D2264">
        <f t="shared" ca="1" si="145"/>
        <v>12825.164188636767</v>
      </c>
    </row>
    <row r="2265" spans="1:4" x14ac:dyDescent="0.35">
      <c r="A2265">
        <f t="shared" ca="1" si="146"/>
        <v>3.11</v>
      </c>
      <c r="B2265">
        <f t="shared" ca="1" si="147"/>
        <v>27.58</v>
      </c>
      <c r="C2265">
        <f t="shared" ca="1" si="144"/>
        <v>3386.2138959126332</v>
      </c>
      <c r="D2265">
        <f t="shared" ca="1" si="145"/>
        <v>5265.5626081441442</v>
      </c>
    </row>
    <row r="2266" spans="1:4" x14ac:dyDescent="0.35">
      <c r="A2266">
        <f t="shared" ca="1" si="146"/>
        <v>5.5</v>
      </c>
      <c r="B2266">
        <f t="shared" ca="1" si="147"/>
        <v>57.11</v>
      </c>
      <c r="C2266">
        <f t="shared" ca="1" si="144"/>
        <v>12400.368361616691</v>
      </c>
      <c r="D2266">
        <f t="shared" ca="1" si="145"/>
        <v>34101.012994445904</v>
      </c>
    </row>
    <row r="2267" spans="1:4" x14ac:dyDescent="0.35">
      <c r="A2267">
        <f t="shared" ca="1" si="146"/>
        <v>7.15</v>
      </c>
      <c r="B2267">
        <f t="shared" ca="1" si="147"/>
        <v>16.7</v>
      </c>
      <c r="C2267">
        <f t="shared" ca="1" si="144"/>
        <v>4713.9204540482988</v>
      </c>
      <c r="D2267">
        <f t="shared" ca="1" si="145"/>
        <v>16852.265623222673</v>
      </c>
    </row>
    <row r="2268" spans="1:4" x14ac:dyDescent="0.35">
      <c r="A2268">
        <f t="shared" ca="1" si="146"/>
        <v>6.51</v>
      </c>
      <c r="B2268">
        <f t="shared" ca="1" si="147"/>
        <v>78.27</v>
      </c>
      <c r="C2268">
        <f t="shared" ca="1" si="144"/>
        <v>20115.742105763791</v>
      </c>
      <c r="D2268">
        <f t="shared" ca="1" si="145"/>
        <v>65476.740554261145</v>
      </c>
    </row>
    <row r="2269" spans="1:4" x14ac:dyDescent="0.35">
      <c r="A2269">
        <f t="shared" ca="1" si="146"/>
        <v>1.87</v>
      </c>
      <c r="B2269">
        <f t="shared" ca="1" si="147"/>
        <v>33.04</v>
      </c>
      <c r="C2269">
        <f t="shared" ca="1" si="144"/>
        <v>2439.1661360017029</v>
      </c>
      <c r="D2269">
        <f t="shared" ca="1" si="145"/>
        <v>2280.620337161592</v>
      </c>
    </row>
    <row r="2270" spans="1:4" x14ac:dyDescent="0.35">
      <c r="A2270">
        <f t="shared" ca="1" si="146"/>
        <v>8.76</v>
      </c>
      <c r="B2270">
        <f t="shared" ca="1" si="147"/>
        <v>12.63</v>
      </c>
      <c r="C2270">
        <f t="shared" ca="1" si="144"/>
        <v>4367.8447496449817</v>
      </c>
      <c r="D2270">
        <f t="shared" ca="1" si="145"/>
        <v>19131.160003445017</v>
      </c>
    </row>
    <row r="2271" spans="1:4" x14ac:dyDescent="0.35">
      <c r="A2271">
        <f t="shared" ca="1" si="146"/>
        <v>7.5</v>
      </c>
      <c r="B2271">
        <f t="shared" ca="1" si="147"/>
        <v>84.88</v>
      </c>
      <c r="C2271">
        <f t="shared" ca="1" si="144"/>
        <v>25131.960646933938</v>
      </c>
      <c r="D2271">
        <f t="shared" ca="1" si="145"/>
        <v>94244.852426002268</v>
      </c>
    </row>
    <row r="2272" spans="1:4" x14ac:dyDescent="0.35">
      <c r="A2272">
        <f t="shared" ca="1" si="146"/>
        <v>7.18</v>
      </c>
      <c r="B2272">
        <f t="shared" ca="1" si="147"/>
        <v>29.7</v>
      </c>
      <c r="C2272">
        <f t="shared" ca="1" si="144"/>
        <v>8418.6146404588053</v>
      </c>
      <c r="D2272">
        <f t="shared" ca="1" si="145"/>
        <v>30222.826559247111</v>
      </c>
    </row>
    <row r="2273" spans="1:4" x14ac:dyDescent="0.35">
      <c r="A2273">
        <f t="shared" ca="1" si="146"/>
        <v>8.16</v>
      </c>
      <c r="B2273">
        <f t="shared" ca="1" si="147"/>
        <v>11.68</v>
      </c>
      <c r="C2273">
        <f t="shared" ca="1" si="144"/>
        <v>3762.6406077701818</v>
      </c>
      <c r="D2273">
        <f t="shared" ca="1" si="145"/>
        <v>15351.573679702342</v>
      </c>
    </row>
    <row r="2274" spans="1:4" x14ac:dyDescent="0.35">
      <c r="A2274">
        <f t="shared" ca="1" si="146"/>
        <v>3.45</v>
      </c>
      <c r="B2274">
        <f t="shared" ca="1" si="147"/>
        <v>31</v>
      </c>
      <c r="C2274">
        <f t="shared" ca="1" si="144"/>
        <v>4222.2167627860272</v>
      </c>
      <c r="D2274">
        <f t="shared" ca="1" si="145"/>
        <v>7283.3239158058977</v>
      </c>
    </row>
    <row r="2275" spans="1:4" x14ac:dyDescent="0.35">
      <c r="A2275">
        <f t="shared" ca="1" si="146"/>
        <v>3.99</v>
      </c>
      <c r="B2275">
        <f t="shared" ca="1" si="147"/>
        <v>22.52</v>
      </c>
      <c r="C2275">
        <f t="shared" ca="1" si="144"/>
        <v>3547.3253181560162</v>
      </c>
      <c r="D2275">
        <f t="shared" ca="1" si="145"/>
        <v>7076.914009721253</v>
      </c>
    </row>
    <row r="2276" spans="1:4" x14ac:dyDescent="0.35">
      <c r="A2276">
        <f t="shared" ca="1" si="146"/>
        <v>8.7799999999999994</v>
      </c>
      <c r="B2276">
        <f t="shared" ca="1" si="147"/>
        <v>24.7</v>
      </c>
      <c r="C2276">
        <f t="shared" ca="1" si="144"/>
        <v>8561.5265121865777</v>
      </c>
      <c r="D2276">
        <f t="shared" ca="1" si="145"/>
        <v>37585.101388499068</v>
      </c>
    </row>
    <row r="2277" spans="1:4" x14ac:dyDescent="0.35">
      <c r="A2277">
        <f t="shared" ca="1" si="146"/>
        <v>3.99</v>
      </c>
      <c r="B2277">
        <f t="shared" ca="1" si="147"/>
        <v>59.89</v>
      </c>
      <c r="C2277">
        <f t="shared" ca="1" si="144"/>
        <v>9433.8060969966173</v>
      </c>
      <c r="D2277">
        <f t="shared" ca="1" si="145"/>
        <v>18820.443163508251</v>
      </c>
    </row>
    <row r="2278" spans="1:4" x14ac:dyDescent="0.35">
      <c r="A2278">
        <f t="shared" ca="1" si="146"/>
        <v>4.46</v>
      </c>
      <c r="B2278">
        <f t="shared" ca="1" si="147"/>
        <v>25.88</v>
      </c>
      <c r="C2278">
        <f t="shared" ca="1" si="144"/>
        <v>4556.788456299435</v>
      </c>
      <c r="D2278">
        <f t="shared" ca="1" si="145"/>
        <v>10161.63825754774</v>
      </c>
    </row>
    <row r="2279" spans="1:4" x14ac:dyDescent="0.35">
      <c r="A2279">
        <f t="shared" ca="1" si="146"/>
        <v>1.79</v>
      </c>
      <c r="B2279">
        <f t="shared" ca="1" si="147"/>
        <v>79.900000000000006</v>
      </c>
      <c r="C2279">
        <f t="shared" ca="1" si="144"/>
        <v>5646.2427641928052</v>
      </c>
      <c r="D2279">
        <f t="shared" ca="1" si="145"/>
        <v>5053.3872739525605</v>
      </c>
    </row>
    <row r="2280" spans="1:4" x14ac:dyDescent="0.35">
      <c r="A2280">
        <f t="shared" ca="1" si="146"/>
        <v>8.7799999999999994</v>
      </c>
      <c r="B2280">
        <f t="shared" ca="1" si="147"/>
        <v>25.01</v>
      </c>
      <c r="C2280">
        <f t="shared" ca="1" si="144"/>
        <v>8668.9788692221173</v>
      </c>
      <c r="D2280">
        <f t="shared" ca="1" si="145"/>
        <v>38056.817235885093</v>
      </c>
    </row>
    <row r="2281" spans="1:4" x14ac:dyDescent="0.35">
      <c r="A2281">
        <f t="shared" ca="1" si="146"/>
        <v>1.91</v>
      </c>
      <c r="B2281">
        <f t="shared" ca="1" si="147"/>
        <v>40.82</v>
      </c>
      <c r="C2281">
        <f t="shared" ca="1" si="144"/>
        <v>3077.9822026248521</v>
      </c>
      <c r="D2281">
        <f t="shared" ca="1" si="145"/>
        <v>2939.4730035067337</v>
      </c>
    </row>
    <row r="2282" spans="1:4" x14ac:dyDescent="0.35">
      <c r="A2282">
        <f t="shared" ca="1" si="146"/>
        <v>1.08</v>
      </c>
      <c r="B2282">
        <f t="shared" ca="1" si="147"/>
        <v>18.170000000000002</v>
      </c>
      <c r="C2282">
        <f t="shared" ca="1" si="144"/>
        <v>774.70867570086864</v>
      </c>
      <c r="D2282">
        <f t="shared" ca="1" si="145"/>
        <v>418.34268487846907</v>
      </c>
    </row>
    <row r="2283" spans="1:4" x14ac:dyDescent="0.35">
      <c r="A2283">
        <f t="shared" ca="1" si="146"/>
        <v>2.72</v>
      </c>
      <c r="B2283">
        <f t="shared" ca="1" si="147"/>
        <v>40.43</v>
      </c>
      <c r="C2283">
        <f t="shared" ca="1" si="144"/>
        <v>4341.4257925841448</v>
      </c>
      <c r="D2283">
        <f t="shared" ca="1" si="145"/>
        <v>5904.3390779144374</v>
      </c>
    </row>
    <row r="2284" spans="1:4" x14ac:dyDescent="0.35">
      <c r="A2284">
        <f t="shared" ca="1" si="146"/>
        <v>5.51</v>
      </c>
      <c r="B2284">
        <f t="shared" ca="1" si="147"/>
        <v>52.14</v>
      </c>
      <c r="C2284">
        <f t="shared" ca="1" si="144"/>
        <v>11341.809863340492</v>
      </c>
      <c r="D2284">
        <f t="shared" ca="1" si="145"/>
        <v>31246.686173503054</v>
      </c>
    </row>
    <row r="2285" spans="1:4" x14ac:dyDescent="0.35">
      <c r="A2285">
        <f t="shared" ca="1" si="146"/>
        <v>2.2599999999999998</v>
      </c>
      <c r="B2285">
        <f t="shared" ca="1" si="147"/>
        <v>49.5</v>
      </c>
      <c r="C2285">
        <f t="shared" ca="1" si="144"/>
        <v>4416.4505773994651</v>
      </c>
      <c r="D2285">
        <f t="shared" ca="1" si="145"/>
        <v>4990.5891524613953</v>
      </c>
    </row>
    <row r="2286" spans="1:4" x14ac:dyDescent="0.35">
      <c r="A2286">
        <f t="shared" ca="1" si="146"/>
        <v>8.4600000000000009</v>
      </c>
      <c r="B2286">
        <f t="shared" ca="1" si="147"/>
        <v>83.49</v>
      </c>
      <c r="C2286">
        <f t="shared" ca="1" si="144"/>
        <v>27884.609105764805</v>
      </c>
      <c r="D2286">
        <f t="shared" ca="1" si="145"/>
        <v>117951.89651738513</v>
      </c>
    </row>
    <row r="2287" spans="1:4" x14ac:dyDescent="0.35">
      <c r="A2287">
        <f t="shared" ca="1" si="146"/>
        <v>5.1100000000000003</v>
      </c>
      <c r="B2287">
        <f t="shared" ca="1" si="147"/>
        <v>75.11</v>
      </c>
      <c r="C2287">
        <f t="shared" ca="1" si="144"/>
        <v>15152.294365405396</v>
      </c>
      <c r="D2287">
        <f t="shared" ca="1" si="145"/>
        <v>38714.112103610787</v>
      </c>
    </row>
    <row r="2288" spans="1:4" x14ac:dyDescent="0.35">
      <c r="A2288">
        <f t="shared" ca="1" si="146"/>
        <v>5.41</v>
      </c>
      <c r="B2288">
        <f t="shared" ca="1" si="147"/>
        <v>75.14</v>
      </c>
      <c r="C2288">
        <f t="shared" ca="1" si="144"/>
        <v>16048.26889646157</v>
      </c>
      <c r="D2288">
        <f t="shared" ca="1" si="145"/>
        <v>43410.567364928545</v>
      </c>
    </row>
    <row r="2289" spans="1:4" x14ac:dyDescent="0.35">
      <c r="A2289">
        <f t="shared" ca="1" si="146"/>
        <v>8.1199999999999992</v>
      </c>
      <c r="B2289">
        <f t="shared" ca="1" si="147"/>
        <v>70.349999999999994</v>
      </c>
      <c r="C2289">
        <f t="shared" ca="1" si="144"/>
        <v>22551.730229148343</v>
      </c>
      <c r="D2289">
        <f t="shared" ca="1" si="145"/>
        <v>91560.024730342266</v>
      </c>
    </row>
    <row r="2290" spans="1:4" x14ac:dyDescent="0.35">
      <c r="A2290">
        <f t="shared" ca="1" si="146"/>
        <v>2.14</v>
      </c>
      <c r="B2290">
        <f t="shared" ca="1" si="147"/>
        <v>42.04</v>
      </c>
      <c r="C2290">
        <f t="shared" ca="1" si="144"/>
        <v>3551.6995268265787</v>
      </c>
      <c r="D2290">
        <f t="shared" ca="1" si="145"/>
        <v>3800.3184937044398</v>
      </c>
    </row>
    <row r="2291" spans="1:4" x14ac:dyDescent="0.35">
      <c r="A2291">
        <f t="shared" ca="1" si="146"/>
        <v>6.29</v>
      </c>
      <c r="B2291">
        <f t="shared" ca="1" si="147"/>
        <v>58.62</v>
      </c>
      <c r="C2291">
        <f t="shared" ca="1" si="144"/>
        <v>14556.474243395151</v>
      </c>
      <c r="D2291">
        <f t="shared" ca="1" si="145"/>
        <v>45780.111495477751</v>
      </c>
    </row>
    <row r="2292" spans="1:4" x14ac:dyDescent="0.35">
      <c r="A2292">
        <f t="shared" ca="1" si="146"/>
        <v>5.48</v>
      </c>
      <c r="B2292">
        <f t="shared" ca="1" si="147"/>
        <v>48.69</v>
      </c>
      <c r="C2292">
        <f t="shared" ca="1" si="144"/>
        <v>10533.678759295775</v>
      </c>
      <c r="D2292">
        <f t="shared" ca="1" si="145"/>
        <v>28862.279800470427</v>
      </c>
    </row>
    <row r="2293" spans="1:4" x14ac:dyDescent="0.35">
      <c r="A2293">
        <f t="shared" ca="1" si="146"/>
        <v>2</v>
      </c>
      <c r="B2293">
        <f t="shared" ca="1" si="147"/>
        <v>33.36</v>
      </c>
      <c r="C2293">
        <f t="shared" ca="1" si="144"/>
        <v>2634.0000225627277</v>
      </c>
      <c r="D2293">
        <f t="shared" ca="1" si="145"/>
        <v>2634.0000225627277</v>
      </c>
    </row>
    <row r="2294" spans="1:4" x14ac:dyDescent="0.35">
      <c r="A2294">
        <f t="shared" ca="1" si="146"/>
        <v>6.92</v>
      </c>
      <c r="B2294">
        <f t="shared" ca="1" si="147"/>
        <v>29.36</v>
      </c>
      <c r="C2294">
        <f t="shared" ca="1" si="144"/>
        <v>8020.877478778425</v>
      </c>
      <c r="D2294">
        <f t="shared" ca="1" si="145"/>
        <v>27752.23607657335</v>
      </c>
    </row>
    <row r="2295" spans="1:4" x14ac:dyDescent="0.35">
      <c r="A2295">
        <f t="shared" ca="1" si="146"/>
        <v>3.78</v>
      </c>
      <c r="B2295">
        <f t="shared" ca="1" si="147"/>
        <v>54.47</v>
      </c>
      <c r="C2295">
        <f t="shared" ca="1" si="144"/>
        <v>8128.4719581173395</v>
      </c>
      <c r="D2295">
        <f t="shared" ca="1" si="145"/>
        <v>15362.81200084177</v>
      </c>
    </row>
    <row r="2296" spans="1:4" x14ac:dyDescent="0.35">
      <c r="A2296">
        <f t="shared" ca="1" si="146"/>
        <v>4.3</v>
      </c>
      <c r="B2296">
        <f t="shared" ca="1" si="147"/>
        <v>24.88</v>
      </c>
      <c r="C2296">
        <f t="shared" ca="1" si="144"/>
        <v>4223.559028984575</v>
      </c>
      <c r="D2296">
        <f t="shared" ca="1" si="145"/>
        <v>9080.6519123168364</v>
      </c>
    </row>
    <row r="2297" spans="1:4" x14ac:dyDescent="0.35">
      <c r="A2297">
        <f t="shared" ca="1" si="146"/>
        <v>7.31</v>
      </c>
      <c r="B2297">
        <f t="shared" ca="1" si="147"/>
        <v>78.510000000000005</v>
      </c>
      <c r="C2297">
        <f t="shared" ca="1" si="144"/>
        <v>22656.983638323327</v>
      </c>
      <c r="D2297">
        <f t="shared" ca="1" si="145"/>
        <v>82811.275198071744</v>
      </c>
    </row>
    <row r="2298" spans="1:4" x14ac:dyDescent="0.35">
      <c r="A2298">
        <f t="shared" ca="1" si="146"/>
        <v>8.1</v>
      </c>
      <c r="B2298">
        <f t="shared" ca="1" si="147"/>
        <v>73.52</v>
      </c>
      <c r="C2298">
        <f t="shared" ca="1" si="144"/>
        <v>23509.871424406101</v>
      </c>
      <c r="D2298">
        <f t="shared" ca="1" si="145"/>
        <v>95214.979268844705</v>
      </c>
    </row>
    <row r="2299" spans="1:4" x14ac:dyDescent="0.35">
      <c r="A2299">
        <f t="shared" ca="1" si="146"/>
        <v>4.26</v>
      </c>
      <c r="B2299">
        <f t="shared" ca="1" si="147"/>
        <v>78.02</v>
      </c>
      <c r="C2299">
        <f t="shared" ca="1" si="144"/>
        <v>13121.252162755778</v>
      </c>
      <c r="D2299">
        <f t="shared" ca="1" si="145"/>
        <v>27948.267106669806</v>
      </c>
    </row>
    <row r="2300" spans="1:4" x14ac:dyDescent="0.35">
      <c r="A2300">
        <f t="shared" ca="1" si="146"/>
        <v>1.68</v>
      </c>
      <c r="B2300">
        <f t="shared" ca="1" si="147"/>
        <v>12.16</v>
      </c>
      <c r="C2300">
        <f t="shared" ref="C2300:C2363" ca="1" si="148">4*PI()*PI()*A2300*B2300</f>
        <v>806.49669755589707</v>
      </c>
      <c r="D2300">
        <f t="shared" ref="D2300:D2363" ca="1" si="149">2*PI()*PI()*A2300*A2300*B2300</f>
        <v>677.4572259469536</v>
      </c>
    </row>
    <row r="2301" spans="1:4" x14ac:dyDescent="0.35">
      <c r="A2301">
        <f t="shared" ca="1" si="146"/>
        <v>5.84</v>
      </c>
      <c r="B2301">
        <f t="shared" ca="1" si="147"/>
        <v>61.83</v>
      </c>
      <c r="C2301">
        <f t="shared" ca="1" si="148"/>
        <v>14255.151273188132</v>
      </c>
      <c r="D2301">
        <f t="shared" ca="1" si="149"/>
        <v>41625.041717709348</v>
      </c>
    </row>
    <row r="2302" spans="1:4" x14ac:dyDescent="0.35">
      <c r="A2302">
        <f t="shared" ca="1" si="146"/>
        <v>4.92</v>
      </c>
      <c r="B2302">
        <f t="shared" ca="1" si="147"/>
        <v>21.69</v>
      </c>
      <c r="C2302">
        <f t="shared" ca="1" si="148"/>
        <v>4212.9314389654828</v>
      </c>
      <c r="D2302">
        <f t="shared" ca="1" si="149"/>
        <v>10363.811339855087</v>
      </c>
    </row>
    <row r="2303" spans="1:4" x14ac:dyDescent="0.35">
      <c r="A2303">
        <f t="shared" ca="1" si="146"/>
        <v>6.05</v>
      </c>
      <c r="B2303">
        <f t="shared" ca="1" si="147"/>
        <v>89.04</v>
      </c>
      <c r="C2303">
        <f t="shared" ca="1" si="148"/>
        <v>21266.707736126515</v>
      </c>
      <c r="D2303">
        <f t="shared" ca="1" si="149"/>
        <v>64331.790901782704</v>
      </c>
    </row>
    <row r="2304" spans="1:4" x14ac:dyDescent="0.35">
      <c r="A2304">
        <f t="shared" ca="1" si="146"/>
        <v>3.22</v>
      </c>
      <c r="B2304">
        <f t="shared" ca="1" si="147"/>
        <v>55.38</v>
      </c>
      <c r="C2304">
        <f t="shared" ca="1" si="148"/>
        <v>7039.9335495123942</v>
      </c>
      <c r="D2304">
        <f t="shared" ca="1" si="149"/>
        <v>11334.293014714955</v>
      </c>
    </row>
    <row r="2305" spans="1:4" x14ac:dyDescent="0.35">
      <c r="A2305">
        <f t="shared" ca="1" si="146"/>
        <v>3.58</v>
      </c>
      <c r="B2305">
        <f t="shared" ca="1" si="147"/>
        <v>13.86</v>
      </c>
      <c r="C2305">
        <f t="shared" ca="1" si="148"/>
        <v>1958.8717074270905</v>
      </c>
      <c r="D2305">
        <f t="shared" ca="1" si="149"/>
        <v>3506.3803562944922</v>
      </c>
    </row>
    <row r="2306" spans="1:4" x14ac:dyDescent="0.35">
      <c r="A2306">
        <f t="shared" ca="1" si="146"/>
        <v>7.48</v>
      </c>
      <c r="B2306">
        <f t="shared" ca="1" si="147"/>
        <v>16.309999999999999</v>
      </c>
      <c r="C2306">
        <f t="shared" ca="1" si="148"/>
        <v>4816.3195736304815</v>
      </c>
      <c r="D2306">
        <f t="shared" ca="1" si="149"/>
        <v>18013.035205377997</v>
      </c>
    </row>
    <row r="2307" spans="1:4" x14ac:dyDescent="0.35">
      <c r="A2307">
        <f t="shared" ref="A2307:A2370" ca="1" si="150">RANDBETWEEN(100,900)/100</f>
        <v>3.93</v>
      </c>
      <c r="B2307">
        <f t="shared" ref="B2307:B2370" ca="1" si="151">RANDBETWEEN(1000,9000)/100</f>
        <v>79.69</v>
      </c>
      <c r="C2307">
        <f t="shared" ca="1" si="148"/>
        <v>12363.917938642589</v>
      </c>
      <c r="D2307">
        <f t="shared" ca="1" si="149"/>
        <v>24295.098749432687</v>
      </c>
    </row>
    <row r="2308" spans="1:4" x14ac:dyDescent="0.35">
      <c r="A2308">
        <f t="shared" ca="1" si="150"/>
        <v>3.28</v>
      </c>
      <c r="B2308">
        <f t="shared" ca="1" si="151"/>
        <v>63.52</v>
      </c>
      <c r="C2308">
        <f t="shared" ca="1" si="148"/>
        <v>8225.154602830411</v>
      </c>
      <c r="D2308">
        <f t="shared" ca="1" si="149"/>
        <v>13489.253548641873</v>
      </c>
    </row>
    <row r="2309" spans="1:4" x14ac:dyDescent="0.35">
      <c r="A2309">
        <f t="shared" ca="1" si="150"/>
        <v>8.57</v>
      </c>
      <c r="B2309">
        <f t="shared" ca="1" si="151"/>
        <v>52.33</v>
      </c>
      <c r="C2309">
        <f t="shared" ca="1" si="148"/>
        <v>17704.810934032728</v>
      </c>
      <c r="D2309">
        <f t="shared" ca="1" si="149"/>
        <v>75865.11485233024</v>
      </c>
    </row>
    <row r="2310" spans="1:4" x14ac:dyDescent="0.35">
      <c r="A2310">
        <f t="shared" ca="1" si="150"/>
        <v>2.6</v>
      </c>
      <c r="B2310">
        <f t="shared" ca="1" si="151"/>
        <v>73.47</v>
      </c>
      <c r="C2310">
        <f t="shared" ca="1" si="148"/>
        <v>7541.246287619565</v>
      </c>
      <c r="D2310">
        <f t="shared" ca="1" si="149"/>
        <v>9803.6201739054359</v>
      </c>
    </row>
    <row r="2311" spans="1:4" x14ac:dyDescent="0.35">
      <c r="A2311">
        <f t="shared" ca="1" si="150"/>
        <v>2.12</v>
      </c>
      <c r="B2311">
        <f t="shared" ca="1" si="151"/>
        <v>31.19</v>
      </c>
      <c r="C2311">
        <f t="shared" ca="1" si="148"/>
        <v>2610.4235115694059</v>
      </c>
      <c r="D2311">
        <f t="shared" ca="1" si="149"/>
        <v>2767.0489222635701</v>
      </c>
    </row>
    <row r="2312" spans="1:4" x14ac:dyDescent="0.35">
      <c r="A2312">
        <f t="shared" ca="1" si="150"/>
        <v>8.39</v>
      </c>
      <c r="B2312">
        <f t="shared" ca="1" si="151"/>
        <v>59.37</v>
      </c>
      <c r="C2312">
        <f t="shared" ca="1" si="148"/>
        <v>19664.764350102181</v>
      </c>
      <c r="D2312">
        <f t="shared" ca="1" si="149"/>
        <v>82493.686448678651</v>
      </c>
    </row>
    <row r="2313" spans="1:4" x14ac:dyDescent="0.35">
      <c r="A2313">
        <f t="shared" ca="1" si="150"/>
        <v>4.58</v>
      </c>
      <c r="B2313">
        <f t="shared" ca="1" si="151"/>
        <v>56.38</v>
      </c>
      <c r="C2313">
        <f t="shared" ca="1" si="148"/>
        <v>10194.132785164218</v>
      </c>
      <c r="D2313">
        <f t="shared" ca="1" si="149"/>
        <v>23344.564078026058</v>
      </c>
    </row>
    <row r="2314" spans="1:4" x14ac:dyDescent="0.35">
      <c r="A2314">
        <f t="shared" ca="1" si="150"/>
        <v>8.48</v>
      </c>
      <c r="B2314">
        <f t="shared" ca="1" si="151"/>
        <v>49.27</v>
      </c>
      <c r="C2314">
        <f t="shared" ca="1" si="148"/>
        <v>16494.46186790954</v>
      </c>
      <c r="D2314">
        <f t="shared" ca="1" si="149"/>
        <v>69936.51831993644</v>
      </c>
    </row>
    <row r="2315" spans="1:4" x14ac:dyDescent="0.35">
      <c r="A2315">
        <f t="shared" ca="1" si="150"/>
        <v>1.45</v>
      </c>
      <c r="B2315">
        <f t="shared" ca="1" si="151"/>
        <v>14.04</v>
      </c>
      <c r="C2315">
        <f t="shared" ca="1" si="148"/>
        <v>803.70162558950847</v>
      </c>
      <c r="D2315">
        <f t="shared" ca="1" si="149"/>
        <v>582.68367855239364</v>
      </c>
    </row>
    <row r="2316" spans="1:4" x14ac:dyDescent="0.35">
      <c r="A2316">
        <f t="shared" ca="1" si="150"/>
        <v>6.96</v>
      </c>
      <c r="B2316">
        <f t="shared" ca="1" si="151"/>
        <v>50.28</v>
      </c>
      <c r="C2316">
        <f t="shared" ca="1" si="148"/>
        <v>13815.424866543759</v>
      </c>
      <c r="D2316">
        <f t="shared" ca="1" si="149"/>
        <v>48077.678535572275</v>
      </c>
    </row>
    <row r="2317" spans="1:4" x14ac:dyDescent="0.35">
      <c r="A2317">
        <f t="shared" ca="1" si="150"/>
        <v>4.62</v>
      </c>
      <c r="B2317">
        <f t="shared" ca="1" si="151"/>
        <v>52.97</v>
      </c>
      <c r="C2317">
        <f t="shared" ca="1" si="148"/>
        <v>9661.2136259229974</v>
      </c>
      <c r="D2317">
        <f t="shared" ca="1" si="149"/>
        <v>22317.403475882125</v>
      </c>
    </row>
    <row r="2318" spans="1:4" x14ac:dyDescent="0.35">
      <c r="A2318">
        <f t="shared" ca="1" si="150"/>
        <v>8.11</v>
      </c>
      <c r="B2318">
        <f t="shared" ca="1" si="151"/>
        <v>17.260000000000002</v>
      </c>
      <c r="C2318">
        <f t="shared" ca="1" si="148"/>
        <v>5526.1336264733072</v>
      </c>
      <c r="D2318">
        <f t="shared" ca="1" si="149"/>
        <v>22408.47185534926</v>
      </c>
    </row>
    <row r="2319" spans="1:4" x14ac:dyDescent="0.35">
      <c r="A2319">
        <f t="shared" ca="1" si="150"/>
        <v>4.3099999999999996</v>
      </c>
      <c r="B2319">
        <f t="shared" ca="1" si="151"/>
        <v>21.49</v>
      </c>
      <c r="C2319">
        <f t="shared" ca="1" si="148"/>
        <v>3656.5660475090331</v>
      </c>
      <c r="D2319">
        <f t="shared" ca="1" si="149"/>
        <v>7879.899832381966</v>
      </c>
    </row>
    <row r="2320" spans="1:4" x14ac:dyDescent="0.35">
      <c r="A2320">
        <f t="shared" ca="1" si="150"/>
        <v>5.85</v>
      </c>
      <c r="B2320">
        <f t="shared" ca="1" si="151"/>
        <v>55.19</v>
      </c>
      <c r="C2320">
        <f t="shared" ca="1" si="148"/>
        <v>12746.061125369246</v>
      </c>
      <c r="D2320">
        <f t="shared" ca="1" si="149"/>
        <v>37282.228791705042</v>
      </c>
    </row>
    <row r="2321" spans="1:4" x14ac:dyDescent="0.35">
      <c r="A2321">
        <f t="shared" ca="1" si="150"/>
        <v>6.47</v>
      </c>
      <c r="B2321">
        <f t="shared" ca="1" si="151"/>
        <v>50.56</v>
      </c>
      <c r="C2321">
        <f t="shared" ca="1" si="148"/>
        <v>12914.306297673736</v>
      </c>
      <c r="D2321">
        <f t="shared" ca="1" si="149"/>
        <v>41777.780872974537</v>
      </c>
    </row>
    <row r="2322" spans="1:4" x14ac:dyDescent="0.35">
      <c r="A2322">
        <f t="shared" ca="1" si="150"/>
        <v>8.5399999999999991</v>
      </c>
      <c r="B2322">
        <f t="shared" ca="1" si="151"/>
        <v>51.18</v>
      </c>
      <c r="C2322">
        <f t="shared" ca="1" si="148"/>
        <v>17255.11622694325</v>
      </c>
      <c r="D2322">
        <f t="shared" ca="1" si="149"/>
        <v>73679.346289047666</v>
      </c>
    </row>
    <row r="2323" spans="1:4" x14ac:dyDescent="0.35">
      <c r="A2323">
        <f t="shared" ca="1" si="150"/>
        <v>8.1199999999999992</v>
      </c>
      <c r="B2323">
        <f t="shared" ca="1" si="151"/>
        <v>58.19</v>
      </c>
      <c r="C2323">
        <f t="shared" ca="1" si="148"/>
        <v>18653.662857628176</v>
      </c>
      <c r="D2323">
        <f t="shared" ca="1" si="149"/>
        <v>75733.871201970396</v>
      </c>
    </row>
    <row r="2324" spans="1:4" x14ac:dyDescent="0.35">
      <c r="A2324">
        <f t="shared" ca="1" si="150"/>
        <v>3.66</v>
      </c>
      <c r="B2324">
        <f t="shared" ca="1" si="151"/>
        <v>42.71</v>
      </c>
      <c r="C2324">
        <f t="shared" ca="1" si="148"/>
        <v>6171.2109701285081</v>
      </c>
      <c r="D2324">
        <f t="shared" ca="1" si="149"/>
        <v>11293.316075335171</v>
      </c>
    </row>
    <row r="2325" spans="1:4" x14ac:dyDescent="0.35">
      <c r="A2325">
        <f t="shared" ca="1" si="150"/>
        <v>5.03</v>
      </c>
      <c r="B2325">
        <f t="shared" ca="1" si="151"/>
        <v>77.790000000000006</v>
      </c>
      <c r="C2325">
        <f t="shared" ca="1" si="148"/>
        <v>15447.261310378113</v>
      </c>
      <c r="D2325">
        <f t="shared" ca="1" si="149"/>
        <v>38849.862195600959</v>
      </c>
    </row>
    <row r="2326" spans="1:4" x14ac:dyDescent="0.35">
      <c r="A2326">
        <f t="shared" ca="1" si="150"/>
        <v>2.54</v>
      </c>
      <c r="B2326">
        <f t="shared" ca="1" si="151"/>
        <v>22.71</v>
      </c>
      <c r="C2326">
        <f t="shared" ca="1" si="148"/>
        <v>2277.2493540391915</v>
      </c>
      <c r="D2326">
        <f t="shared" ca="1" si="149"/>
        <v>2892.1066796297732</v>
      </c>
    </row>
    <row r="2327" spans="1:4" x14ac:dyDescent="0.35">
      <c r="A2327">
        <f t="shared" ca="1" si="150"/>
        <v>7.48</v>
      </c>
      <c r="B2327">
        <f t="shared" ca="1" si="151"/>
        <v>57.06</v>
      </c>
      <c r="C2327">
        <f t="shared" ca="1" si="148"/>
        <v>16849.73604361467</v>
      </c>
      <c r="D2327">
        <f t="shared" ca="1" si="149"/>
        <v>63018.012803118865</v>
      </c>
    </row>
    <row r="2328" spans="1:4" x14ac:dyDescent="0.35">
      <c r="A2328">
        <f t="shared" ca="1" si="150"/>
        <v>5.89</v>
      </c>
      <c r="B2328">
        <f t="shared" ca="1" si="151"/>
        <v>41.81</v>
      </c>
      <c r="C2328">
        <f t="shared" ca="1" si="148"/>
        <v>9721.9906498249056</v>
      </c>
      <c r="D2328">
        <f t="shared" ca="1" si="149"/>
        <v>28631.262463734347</v>
      </c>
    </row>
    <row r="2329" spans="1:4" x14ac:dyDescent="0.35">
      <c r="A2329">
        <f t="shared" ca="1" si="150"/>
        <v>8.67</v>
      </c>
      <c r="B2329">
        <f t="shared" ca="1" si="151"/>
        <v>30.68</v>
      </c>
      <c r="C2329">
        <f t="shared" ca="1" si="148"/>
        <v>10501.085377721616</v>
      </c>
      <c r="D2329">
        <f t="shared" ca="1" si="149"/>
        <v>45522.205112423209</v>
      </c>
    </row>
    <row r="2330" spans="1:4" x14ac:dyDescent="0.35">
      <c r="A2330">
        <f t="shared" ca="1" si="150"/>
        <v>3.35</v>
      </c>
      <c r="B2330">
        <f t="shared" ca="1" si="151"/>
        <v>33.04</v>
      </c>
      <c r="C2330">
        <f t="shared" ca="1" si="148"/>
        <v>4369.6291741206978</v>
      </c>
      <c r="D2330">
        <f t="shared" ca="1" si="149"/>
        <v>7319.1288666521696</v>
      </c>
    </row>
    <row r="2331" spans="1:4" x14ac:dyDescent="0.35">
      <c r="A2331">
        <f t="shared" ca="1" si="150"/>
        <v>3.15</v>
      </c>
      <c r="B2331">
        <f t="shared" ca="1" si="151"/>
        <v>69.5</v>
      </c>
      <c r="C2331">
        <f t="shared" ca="1" si="148"/>
        <v>8642.812574033951</v>
      </c>
      <c r="D2331">
        <f t="shared" ca="1" si="149"/>
        <v>13612.429804103471</v>
      </c>
    </row>
    <row r="2332" spans="1:4" x14ac:dyDescent="0.35">
      <c r="A2332">
        <f t="shared" ca="1" si="150"/>
        <v>8.6999999999999993</v>
      </c>
      <c r="B2332">
        <f t="shared" ca="1" si="151"/>
        <v>36.090000000000003</v>
      </c>
      <c r="C2332">
        <f t="shared" ca="1" si="148"/>
        <v>12395.55199466896</v>
      </c>
      <c r="D2332">
        <f t="shared" ca="1" si="149"/>
        <v>53920.651176809966</v>
      </c>
    </row>
    <row r="2333" spans="1:4" x14ac:dyDescent="0.35">
      <c r="A2333">
        <f t="shared" ca="1" si="150"/>
        <v>6.09</v>
      </c>
      <c r="B2333">
        <f t="shared" ca="1" si="151"/>
        <v>73.02</v>
      </c>
      <c r="C2333">
        <f t="shared" ca="1" si="148"/>
        <v>17555.728585633391</v>
      </c>
      <c r="D2333">
        <f t="shared" ca="1" si="149"/>
        <v>53457.193543253677</v>
      </c>
    </row>
    <row r="2334" spans="1:4" x14ac:dyDescent="0.35">
      <c r="A2334">
        <f t="shared" ca="1" si="150"/>
        <v>3.22</v>
      </c>
      <c r="B2334">
        <f t="shared" ca="1" si="151"/>
        <v>10.28</v>
      </c>
      <c r="C2334">
        <f t="shared" ca="1" si="148"/>
        <v>1306.798788172398</v>
      </c>
      <c r="D2334">
        <f t="shared" ca="1" si="149"/>
        <v>2103.9460489575608</v>
      </c>
    </row>
    <row r="2335" spans="1:4" x14ac:dyDescent="0.35">
      <c r="A2335">
        <f t="shared" ca="1" si="150"/>
        <v>8.83</v>
      </c>
      <c r="B2335">
        <f t="shared" ca="1" si="151"/>
        <v>43.34</v>
      </c>
      <c r="C2335">
        <f t="shared" ca="1" si="148"/>
        <v>15108.082485530276</v>
      </c>
      <c r="D2335">
        <f t="shared" ca="1" si="149"/>
        <v>66702.184173616159</v>
      </c>
    </row>
    <row r="2336" spans="1:4" x14ac:dyDescent="0.35">
      <c r="A2336">
        <f t="shared" ca="1" si="150"/>
        <v>4.55</v>
      </c>
      <c r="B2336">
        <f t="shared" ca="1" si="151"/>
        <v>80.87</v>
      </c>
      <c r="C2336">
        <f t="shared" ca="1" si="148"/>
        <v>14526.419324072955</v>
      </c>
      <c r="D2336">
        <f t="shared" ca="1" si="149"/>
        <v>33047.603962265966</v>
      </c>
    </row>
    <row r="2337" spans="1:4" x14ac:dyDescent="0.35">
      <c r="A2337">
        <f t="shared" ca="1" si="150"/>
        <v>3.64</v>
      </c>
      <c r="B2337">
        <f t="shared" ca="1" si="151"/>
        <v>27.9</v>
      </c>
      <c r="C2337">
        <f t="shared" ca="1" si="148"/>
        <v>4009.2701782281229</v>
      </c>
      <c r="D2337">
        <f t="shared" ca="1" si="149"/>
        <v>7296.8717243751844</v>
      </c>
    </row>
    <row r="2338" spans="1:4" x14ac:dyDescent="0.35">
      <c r="A2338">
        <f t="shared" ca="1" si="150"/>
        <v>6.85</v>
      </c>
      <c r="B2338">
        <f t="shared" ca="1" si="151"/>
        <v>21.34</v>
      </c>
      <c r="C2338">
        <f t="shared" ca="1" si="148"/>
        <v>5770.9156069873643</v>
      </c>
      <c r="D2338">
        <f t="shared" ca="1" si="149"/>
        <v>19765.38595393172</v>
      </c>
    </row>
    <row r="2339" spans="1:4" x14ac:dyDescent="0.35">
      <c r="A2339">
        <f t="shared" ca="1" si="150"/>
        <v>7.04</v>
      </c>
      <c r="B2339">
        <f t="shared" ca="1" si="151"/>
        <v>60.18</v>
      </c>
      <c r="C2339">
        <f t="shared" ca="1" si="148"/>
        <v>16725.710646868818</v>
      </c>
      <c r="D2339">
        <f t="shared" ca="1" si="149"/>
        <v>58874.501476978243</v>
      </c>
    </row>
    <row r="2340" spans="1:4" x14ac:dyDescent="0.35">
      <c r="A2340">
        <f t="shared" ca="1" si="150"/>
        <v>1.01</v>
      </c>
      <c r="B2340">
        <f t="shared" ca="1" si="151"/>
        <v>74.22</v>
      </c>
      <c r="C2340">
        <f t="shared" ca="1" si="148"/>
        <v>2959.3890361413623</v>
      </c>
      <c r="D2340">
        <f t="shared" ca="1" si="149"/>
        <v>1494.491463251388</v>
      </c>
    </row>
    <row r="2341" spans="1:4" x14ac:dyDescent="0.35">
      <c r="A2341">
        <f t="shared" ca="1" si="150"/>
        <v>1.17</v>
      </c>
      <c r="B2341">
        <f t="shared" ca="1" si="151"/>
        <v>39.880000000000003</v>
      </c>
      <c r="C2341">
        <f t="shared" ca="1" si="148"/>
        <v>1842.0471740522762</v>
      </c>
      <c r="D2341">
        <f t="shared" ca="1" si="149"/>
        <v>1077.5975968205814</v>
      </c>
    </row>
    <row r="2342" spans="1:4" x14ac:dyDescent="0.35">
      <c r="A2342">
        <f t="shared" ca="1" si="150"/>
        <v>7.33</v>
      </c>
      <c r="B2342">
        <f t="shared" ca="1" si="151"/>
        <v>22.36</v>
      </c>
      <c r="C2342">
        <f t="shared" ca="1" si="148"/>
        <v>6470.4652712530587</v>
      </c>
      <c r="D2342">
        <f t="shared" ca="1" si="149"/>
        <v>23714.255219142462</v>
      </c>
    </row>
    <row r="2343" spans="1:4" x14ac:dyDescent="0.35">
      <c r="A2343">
        <f t="shared" ca="1" si="150"/>
        <v>6.9</v>
      </c>
      <c r="B2343">
        <f t="shared" ca="1" si="151"/>
        <v>62.71</v>
      </c>
      <c r="C2343">
        <f t="shared" ca="1" si="148"/>
        <v>17082.271818987858</v>
      </c>
      <c r="D2343">
        <f t="shared" ca="1" si="149"/>
        <v>58933.837775508109</v>
      </c>
    </row>
    <row r="2344" spans="1:4" x14ac:dyDescent="0.35">
      <c r="A2344">
        <f t="shared" ca="1" si="150"/>
        <v>3.65</v>
      </c>
      <c r="B2344">
        <f t="shared" ca="1" si="151"/>
        <v>24.13</v>
      </c>
      <c r="C2344">
        <f t="shared" ca="1" si="148"/>
        <v>3477.0418912949781</v>
      </c>
      <c r="D2344">
        <f t="shared" ca="1" si="149"/>
        <v>6345.6014516133346</v>
      </c>
    </row>
    <row r="2345" spans="1:4" x14ac:dyDescent="0.35">
      <c r="A2345">
        <f t="shared" ca="1" si="150"/>
        <v>1.77</v>
      </c>
      <c r="B2345">
        <f t="shared" ca="1" si="151"/>
        <v>66.88</v>
      </c>
      <c r="C2345">
        <f t="shared" ca="1" si="148"/>
        <v>4673.3603278015826</v>
      </c>
      <c r="D2345">
        <f t="shared" ca="1" si="149"/>
        <v>4135.9238901044009</v>
      </c>
    </row>
    <row r="2346" spans="1:4" x14ac:dyDescent="0.35">
      <c r="A2346">
        <f t="shared" ca="1" si="150"/>
        <v>8.36</v>
      </c>
      <c r="B2346">
        <f t="shared" ca="1" si="151"/>
        <v>12.29</v>
      </c>
      <c r="C2346">
        <f t="shared" ca="1" si="148"/>
        <v>4056.1863297091413</v>
      </c>
      <c r="D2346">
        <f t="shared" ca="1" si="149"/>
        <v>16954.858858184209</v>
      </c>
    </row>
    <row r="2347" spans="1:4" x14ac:dyDescent="0.35">
      <c r="A2347">
        <f t="shared" ca="1" si="150"/>
        <v>6.94</v>
      </c>
      <c r="B2347">
        <f t="shared" ca="1" si="151"/>
        <v>22.49</v>
      </c>
      <c r="C2347">
        <f t="shared" ca="1" si="148"/>
        <v>6161.8151067386698</v>
      </c>
      <c r="D2347">
        <f t="shared" ca="1" si="149"/>
        <v>21381.498420383185</v>
      </c>
    </row>
    <row r="2348" spans="1:4" x14ac:dyDescent="0.35">
      <c r="A2348">
        <f t="shared" ca="1" si="150"/>
        <v>8.1999999999999993</v>
      </c>
      <c r="B2348">
        <f t="shared" ca="1" si="151"/>
        <v>68.209999999999994</v>
      </c>
      <c r="C2348">
        <f t="shared" ca="1" si="148"/>
        <v>22081.147491304404</v>
      </c>
      <c r="D2348">
        <f t="shared" ca="1" si="149"/>
        <v>90532.704714348045</v>
      </c>
    </row>
    <row r="2349" spans="1:4" x14ac:dyDescent="0.35">
      <c r="A2349">
        <f t="shared" ca="1" si="150"/>
        <v>2.21</v>
      </c>
      <c r="B2349">
        <f t="shared" ca="1" si="151"/>
        <v>70.819999999999993</v>
      </c>
      <c r="C2349">
        <f t="shared" ca="1" si="148"/>
        <v>6178.8539917767102</v>
      </c>
      <c r="D2349">
        <f t="shared" ca="1" si="149"/>
        <v>6827.633660913265</v>
      </c>
    </row>
    <row r="2350" spans="1:4" x14ac:dyDescent="0.35">
      <c r="A2350">
        <f t="shared" ca="1" si="150"/>
        <v>8.0399999999999991</v>
      </c>
      <c r="B2350">
        <f t="shared" ca="1" si="151"/>
        <v>85.35</v>
      </c>
      <c r="C2350">
        <f t="shared" ca="1" si="148"/>
        <v>27090.642857956529</v>
      </c>
      <c r="D2350">
        <f t="shared" ca="1" si="149"/>
        <v>108904.38428898524</v>
      </c>
    </row>
    <row r="2351" spans="1:4" x14ac:dyDescent="0.35">
      <c r="A2351">
        <f t="shared" ca="1" si="150"/>
        <v>6.19</v>
      </c>
      <c r="B2351">
        <f t="shared" ca="1" si="151"/>
        <v>82.16</v>
      </c>
      <c r="C2351">
        <f t="shared" ca="1" si="148"/>
        <v>20077.5546324151</v>
      </c>
      <c r="D2351">
        <f t="shared" ca="1" si="149"/>
        <v>62140.031587324745</v>
      </c>
    </row>
    <row r="2352" spans="1:4" x14ac:dyDescent="0.35">
      <c r="A2352">
        <f t="shared" ca="1" si="150"/>
        <v>6.41</v>
      </c>
      <c r="B2352">
        <f t="shared" ca="1" si="151"/>
        <v>32.159999999999997</v>
      </c>
      <c r="C2352">
        <f t="shared" ca="1" si="148"/>
        <v>8138.3020841008247</v>
      </c>
      <c r="D2352">
        <f t="shared" ca="1" si="149"/>
        <v>26083.25817954314</v>
      </c>
    </row>
    <row r="2353" spans="1:4" x14ac:dyDescent="0.35">
      <c r="A2353">
        <f t="shared" ca="1" si="150"/>
        <v>3.16</v>
      </c>
      <c r="B2353">
        <f t="shared" ca="1" si="151"/>
        <v>76.599999999999994</v>
      </c>
      <c r="C2353">
        <f t="shared" ca="1" si="148"/>
        <v>9555.9878516403423</v>
      </c>
      <c r="D2353">
        <f t="shared" ca="1" si="149"/>
        <v>15098.460805591742</v>
      </c>
    </row>
    <row r="2354" spans="1:4" x14ac:dyDescent="0.35">
      <c r="A2354">
        <f t="shared" ca="1" si="150"/>
        <v>1.43</v>
      </c>
      <c r="B2354">
        <f t="shared" ca="1" si="151"/>
        <v>50.75</v>
      </c>
      <c r="C2354">
        <f t="shared" ca="1" si="148"/>
        <v>2865.0474615922299</v>
      </c>
      <c r="D2354">
        <f t="shared" ca="1" si="149"/>
        <v>2048.5089350384442</v>
      </c>
    </row>
    <row r="2355" spans="1:4" x14ac:dyDescent="0.35">
      <c r="A2355">
        <f t="shared" ca="1" si="150"/>
        <v>3.52</v>
      </c>
      <c r="B2355">
        <f t="shared" ca="1" si="151"/>
        <v>44.84</v>
      </c>
      <c r="C2355">
        <f t="shared" ca="1" si="148"/>
        <v>6231.1471037354431</v>
      </c>
      <c r="D2355">
        <f t="shared" ca="1" si="149"/>
        <v>10966.81890257438</v>
      </c>
    </row>
    <row r="2356" spans="1:4" x14ac:dyDescent="0.35">
      <c r="A2356">
        <f t="shared" ca="1" si="150"/>
        <v>2.87</v>
      </c>
      <c r="B2356">
        <f t="shared" ca="1" si="151"/>
        <v>85.3</v>
      </c>
      <c r="C2356">
        <f t="shared" ca="1" si="148"/>
        <v>9664.7508921403478</v>
      </c>
      <c r="D2356">
        <f t="shared" ca="1" si="149"/>
        <v>13868.917530221399</v>
      </c>
    </row>
    <row r="2357" spans="1:4" x14ac:dyDescent="0.35">
      <c r="A2357">
        <f t="shared" ca="1" si="150"/>
        <v>1.39</v>
      </c>
      <c r="B2357">
        <f t="shared" ca="1" si="151"/>
        <v>56.19</v>
      </c>
      <c r="C2357">
        <f t="shared" ca="1" si="148"/>
        <v>3083.4262764124928</v>
      </c>
      <c r="D2357">
        <f t="shared" ca="1" si="149"/>
        <v>2142.9812621066822</v>
      </c>
    </row>
    <row r="2358" spans="1:4" x14ac:dyDescent="0.35">
      <c r="A2358">
        <f t="shared" ca="1" si="150"/>
        <v>2.73</v>
      </c>
      <c r="B2358">
        <f t="shared" ca="1" si="151"/>
        <v>31.74</v>
      </c>
      <c r="C2358">
        <f t="shared" ca="1" si="148"/>
        <v>3420.8127811010922</v>
      </c>
      <c r="D2358">
        <f t="shared" ca="1" si="149"/>
        <v>4669.4094462029907</v>
      </c>
    </row>
    <row r="2359" spans="1:4" x14ac:dyDescent="0.35">
      <c r="A2359">
        <f t="shared" ca="1" si="150"/>
        <v>7.89</v>
      </c>
      <c r="B2359">
        <f t="shared" ca="1" si="151"/>
        <v>29.59</v>
      </c>
      <c r="C2359">
        <f t="shared" ca="1" si="148"/>
        <v>9216.8327138430668</v>
      </c>
      <c r="D2359">
        <f t="shared" ca="1" si="149"/>
        <v>36360.405056110896</v>
      </c>
    </row>
    <row r="2360" spans="1:4" x14ac:dyDescent="0.35">
      <c r="A2360">
        <f t="shared" ca="1" si="150"/>
        <v>2.9</v>
      </c>
      <c r="B2360">
        <f t="shared" ca="1" si="151"/>
        <v>41.35</v>
      </c>
      <c r="C2360">
        <f t="shared" ca="1" si="148"/>
        <v>4734.0544470265213</v>
      </c>
      <c r="D2360">
        <f t="shared" ca="1" si="149"/>
        <v>6864.378948188456</v>
      </c>
    </row>
    <row r="2361" spans="1:4" x14ac:dyDescent="0.35">
      <c r="A2361">
        <f t="shared" ca="1" si="150"/>
        <v>4.5599999999999996</v>
      </c>
      <c r="B2361">
        <f t="shared" ca="1" si="151"/>
        <v>26.17</v>
      </c>
      <c r="C2361">
        <f t="shared" ca="1" si="148"/>
        <v>4711.1648604995153</v>
      </c>
      <c r="D2361">
        <f t="shared" ca="1" si="149"/>
        <v>10741.455881938893</v>
      </c>
    </row>
    <row r="2362" spans="1:4" x14ac:dyDescent="0.35">
      <c r="A2362">
        <f t="shared" ca="1" si="150"/>
        <v>3.21</v>
      </c>
      <c r="B2362">
        <f t="shared" ca="1" si="151"/>
        <v>11.4</v>
      </c>
      <c r="C2362">
        <f t="shared" ca="1" si="148"/>
        <v>1444.6732138138559</v>
      </c>
      <c r="D2362">
        <f t="shared" ca="1" si="149"/>
        <v>2318.7005081712387</v>
      </c>
    </row>
    <row r="2363" spans="1:4" x14ac:dyDescent="0.35">
      <c r="A2363">
        <f t="shared" ca="1" si="150"/>
        <v>8.2100000000000009</v>
      </c>
      <c r="B2363">
        <f t="shared" ca="1" si="151"/>
        <v>79.56</v>
      </c>
      <c r="C2363">
        <f t="shared" ca="1" si="148"/>
        <v>25786.812846787983</v>
      </c>
      <c r="D2363">
        <f t="shared" ca="1" si="149"/>
        <v>105854.86673606467</v>
      </c>
    </row>
    <row r="2364" spans="1:4" x14ac:dyDescent="0.35">
      <c r="A2364">
        <f t="shared" ca="1" si="150"/>
        <v>8.19</v>
      </c>
      <c r="B2364">
        <f t="shared" ca="1" si="151"/>
        <v>12.08</v>
      </c>
      <c r="C2364">
        <f t="shared" ref="C2364:C2427" ca="1" si="152">4*PI()*PI()*A2364*B2364</f>
        <v>3905.805141370623</v>
      </c>
      <c r="D2364">
        <f t="shared" ref="D2364:D2427" ca="1" si="153">2*PI()*PI()*A2364*A2364*B2364</f>
        <v>15994.272053912699</v>
      </c>
    </row>
    <row r="2365" spans="1:4" x14ac:dyDescent="0.35">
      <c r="A2365">
        <f t="shared" ca="1" si="150"/>
        <v>5.46</v>
      </c>
      <c r="B2365">
        <f t="shared" ca="1" si="151"/>
        <v>87.48</v>
      </c>
      <c r="C2365">
        <f t="shared" ca="1" si="152"/>
        <v>18856.502967279368</v>
      </c>
      <c r="D2365">
        <f t="shared" ca="1" si="153"/>
        <v>51478.253100672671</v>
      </c>
    </row>
    <row r="2366" spans="1:4" x14ac:dyDescent="0.35">
      <c r="A2366">
        <f t="shared" ca="1" si="150"/>
        <v>3.1</v>
      </c>
      <c r="B2366">
        <f t="shared" ca="1" si="151"/>
        <v>71.59</v>
      </c>
      <c r="C2366">
        <f t="shared" ca="1" si="152"/>
        <v>8761.4057405174408</v>
      </c>
      <c r="D2366">
        <f t="shared" ca="1" si="153"/>
        <v>13580.178897802036</v>
      </c>
    </row>
    <row r="2367" spans="1:4" x14ac:dyDescent="0.35">
      <c r="A2367">
        <f t="shared" ca="1" si="150"/>
        <v>8.8000000000000007</v>
      </c>
      <c r="B2367">
        <f t="shared" ca="1" si="151"/>
        <v>53.32</v>
      </c>
      <c r="C2367">
        <f t="shared" ca="1" si="152"/>
        <v>18523.905194646177</v>
      </c>
      <c r="D2367">
        <f t="shared" ca="1" si="153"/>
        <v>81505.182856443193</v>
      </c>
    </row>
    <row r="2368" spans="1:4" x14ac:dyDescent="0.35">
      <c r="A2368">
        <f t="shared" ca="1" si="150"/>
        <v>2.4700000000000002</v>
      </c>
      <c r="B2368">
        <f t="shared" ca="1" si="151"/>
        <v>23.83</v>
      </c>
      <c r="C2368">
        <f t="shared" ca="1" si="152"/>
        <v>2323.7036080342391</v>
      </c>
      <c r="D2368">
        <f t="shared" ca="1" si="153"/>
        <v>2869.7739559222855</v>
      </c>
    </row>
    <row r="2369" spans="1:4" x14ac:dyDescent="0.35">
      <c r="A2369">
        <f t="shared" ca="1" si="150"/>
        <v>1.92</v>
      </c>
      <c r="B2369">
        <f t="shared" ca="1" si="151"/>
        <v>15.81</v>
      </c>
      <c r="C2369">
        <f t="shared" ca="1" si="152"/>
        <v>1198.3752620637908</v>
      </c>
      <c r="D2369">
        <f t="shared" ca="1" si="153"/>
        <v>1150.4402515812392</v>
      </c>
    </row>
    <row r="2370" spans="1:4" x14ac:dyDescent="0.35">
      <c r="A2370">
        <f t="shared" ca="1" si="150"/>
        <v>7.28</v>
      </c>
      <c r="B2370">
        <f t="shared" ca="1" si="151"/>
        <v>84.52</v>
      </c>
      <c r="C2370">
        <f t="shared" ca="1" si="152"/>
        <v>24291.291431099711</v>
      </c>
      <c r="D2370">
        <f t="shared" ca="1" si="153"/>
        <v>88420.300809202949</v>
      </c>
    </row>
    <row r="2371" spans="1:4" x14ac:dyDescent="0.35">
      <c r="A2371">
        <f t="shared" ref="A2371:A2434" ca="1" si="154">RANDBETWEEN(100,900)/100</f>
        <v>3.91</v>
      </c>
      <c r="B2371">
        <f t="shared" ref="B2371:B2434" ca="1" si="155">RANDBETWEEN(1000,9000)/100</f>
        <v>62.17</v>
      </c>
      <c r="C2371">
        <f t="shared" ca="1" si="152"/>
        <v>9596.5992998299462</v>
      </c>
      <c r="D2371">
        <f t="shared" ca="1" si="153"/>
        <v>18761.351631167545</v>
      </c>
    </row>
    <row r="2372" spans="1:4" x14ac:dyDescent="0.35">
      <c r="A2372">
        <f t="shared" ca="1" si="154"/>
        <v>1.3</v>
      </c>
      <c r="B2372">
        <f t="shared" ca="1" si="155"/>
        <v>61.74</v>
      </c>
      <c r="C2372">
        <f t="shared" ca="1" si="152"/>
        <v>3168.6167537609363</v>
      </c>
      <c r="D2372">
        <f t="shared" ca="1" si="153"/>
        <v>2059.6008899446088</v>
      </c>
    </row>
    <row r="2373" spans="1:4" x14ac:dyDescent="0.35">
      <c r="A2373">
        <f t="shared" ca="1" si="154"/>
        <v>5.65</v>
      </c>
      <c r="B2373">
        <f t="shared" ca="1" si="155"/>
        <v>84.41</v>
      </c>
      <c r="C2373">
        <f t="shared" ca="1" si="152"/>
        <v>18827.908749408532</v>
      </c>
      <c r="D2373">
        <f t="shared" ca="1" si="153"/>
        <v>53188.842217079109</v>
      </c>
    </row>
    <row r="2374" spans="1:4" x14ac:dyDescent="0.35">
      <c r="A2374">
        <f t="shared" ca="1" si="154"/>
        <v>3.97</v>
      </c>
      <c r="B2374">
        <f t="shared" ca="1" si="155"/>
        <v>61.89</v>
      </c>
      <c r="C2374">
        <f t="shared" ca="1" si="152"/>
        <v>9699.9774841687158</v>
      </c>
      <c r="D2374">
        <f t="shared" ca="1" si="153"/>
        <v>19254.455306074902</v>
      </c>
    </row>
    <row r="2375" spans="1:4" x14ac:dyDescent="0.35">
      <c r="A2375">
        <f t="shared" ca="1" si="154"/>
        <v>6.06</v>
      </c>
      <c r="B2375">
        <f t="shared" ca="1" si="155"/>
        <v>78.86</v>
      </c>
      <c r="C2375">
        <f t="shared" ca="1" si="152"/>
        <v>18866.40415441454</v>
      </c>
      <c r="D2375">
        <f t="shared" ca="1" si="153"/>
        <v>57165.204587876047</v>
      </c>
    </row>
    <row r="2376" spans="1:4" x14ac:dyDescent="0.35">
      <c r="A2376">
        <f t="shared" ca="1" si="154"/>
        <v>8.59</v>
      </c>
      <c r="B2376">
        <f t="shared" ca="1" si="155"/>
        <v>56.63</v>
      </c>
      <c r="C2376">
        <f t="shared" ca="1" si="152"/>
        <v>19204.343356949601</v>
      </c>
      <c r="D2376">
        <f t="shared" ca="1" si="153"/>
        <v>82482.654718098536</v>
      </c>
    </row>
    <row r="2377" spans="1:4" x14ac:dyDescent="0.35">
      <c r="A2377">
        <f t="shared" ca="1" si="154"/>
        <v>1.21</v>
      </c>
      <c r="B2377">
        <f t="shared" ca="1" si="155"/>
        <v>30.38</v>
      </c>
      <c r="C2377">
        <f t="shared" ca="1" si="152"/>
        <v>1451.2187354526582</v>
      </c>
      <c r="D2377">
        <f t="shared" ca="1" si="153"/>
        <v>877.98733494885812</v>
      </c>
    </row>
    <row r="2378" spans="1:4" x14ac:dyDescent="0.35">
      <c r="A2378">
        <f t="shared" ca="1" si="154"/>
        <v>8.7899999999999991</v>
      </c>
      <c r="B2378">
        <f t="shared" ca="1" si="155"/>
        <v>84.28</v>
      </c>
      <c r="C2378">
        <f t="shared" ca="1" si="152"/>
        <v>29246.448703761194</v>
      </c>
      <c r="D2378">
        <f t="shared" ca="1" si="153"/>
        <v>128538.14205303043</v>
      </c>
    </row>
    <row r="2379" spans="1:4" x14ac:dyDescent="0.35">
      <c r="A2379">
        <f t="shared" ca="1" si="154"/>
        <v>6.65</v>
      </c>
      <c r="B2379">
        <f t="shared" ca="1" si="155"/>
        <v>18.09</v>
      </c>
      <c r="C2379">
        <f t="shared" ca="1" si="152"/>
        <v>4749.1944201777924</v>
      </c>
      <c r="D2379">
        <f t="shared" ca="1" si="153"/>
        <v>15791.071447091161</v>
      </c>
    </row>
    <row r="2380" spans="1:4" x14ac:dyDescent="0.35">
      <c r="A2380">
        <f t="shared" ca="1" si="154"/>
        <v>3.03</v>
      </c>
      <c r="B2380">
        <f t="shared" ca="1" si="155"/>
        <v>49.67</v>
      </c>
      <c r="C2380">
        <f t="shared" ca="1" si="152"/>
        <v>5941.5057972975537</v>
      </c>
      <c r="D2380">
        <f t="shared" ca="1" si="153"/>
        <v>9001.3812829057933</v>
      </c>
    </row>
    <row r="2381" spans="1:4" x14ac:dyDescent="0.35">
      <c r="A2381">
        <f t="shared" ca="1" si="154"/>
        <v>4.46</v>
      </c>
      <c r="B2381">
        <f t="shared" ca="1" si="155"/>
        <v>41.24</v>
      </c>
      <c r="C2381">
        <f t="shared" ca="1" si="152"/>
        <v>7261.2811413365043</v>
      </c>
      <c r="D2381">
        <f t="shared" ca="1" si="153"/>
        <v>16192.656945180404</v>
      </c>
    </row>
    <row r="2382" spans="1:4" x14ac:dyDescent="0.35">
      <c r="A2382">
        <f t="shared" ca="1" si="154"/>
        <v>7.89</v>
      </c>
      <c r="B2382">
        <f t="shared" ca="1" si="155"/>
        <v>59.38</v>
      </c>
      <c r="C2382">
        <f t="shared" ca="1" si="152"/>
        <v>18495.962370665813</v>
      </c>
      <c r="D2382">
        <f t="shared" ca="1" si="153"/>
        <v>72966.571552276626</v>
      </c>
    </row>
    <row r="2383" spans="1:4" x14ac:dyDescent="0.35">
      <c r="A2383">
        <f t="shared" ca="1" si="154"/>
        <v>5.15</v>
      </c>
      <c r="B2383">
        <f t="shared" ca="1" si="155"/>
        <v>13.3</v>
      </c>
      <c r="C2383">
        <f t="shared" ca="1" si="152"/>
        <v>2704.0742138104624</v>
      </c>
      <c r="D2383">
        <f t="shared" ca="1" si="153"/>
        <v>6962.9911005619415</v>
      </c>
    </row>
    <row r="2384" spans="1:4" x14ac:dyDescent="0.35">
      <c r="A2384">
        <f t="shared" ca="1" si="154"/>
        <v>1.1499999999999999</v>
      </c>
      <c r="B2384">
        <f t="shared" ca="1" si="155"/>
        <v>23.95</v>
      </c>
      <c r="C2384">
        <f t="shared" ca="1" si="152"/>
        <v>1087.3343168680144</v>
      </c>
      <c r="D2384">
        <f t="shared" ca="1" si="153"/>
        <v>625.21723219910825</v>
      </c>
    </row>
    <row r="2385" spans="1:4" x14ac:dyDescent="0.35">
      <c r="A2385">
        <f t="shared" ca="1" si="154"/>
        <v>8.17</v>
      </c>
      <c r="B2385">
        <f t="shared" ca="1" si="155"/>
        <v>37.75</v>
      </c>
      <c r="C2385">
        <f t="shared" ca="1" si="152"/>
        <v>12175.834861491909</v>
      </c>
      <c r="D2385">
        <f t="shared" ca="1" si="153"/>
        <v>49738.285409194446</v>
      </c>
    </row>
    <row r="2386" spans="1:4" x14ac:dyDescent="0.35">
      <c r="A2386">
        <f t="shared" ca="1" si="154"/>
        <v>5.65</v>
      </c>
      <c r="B2386">
        <f t="shared" ca="1" si="155"/>
        <v>82.02</v>
      </c>
      <c r="C2386">
        <f t="shared" ca="1" si="152"/>
        <v>18294.81193728809</v>
      </c>
      <c r="D2386">
        <f t="shared" ca="1" si="153"/>
        <v>51682.843722838865</v>
      </c>
    </row>
    <row r="2387" spans="1:4" x14ac:dyDescent="0.35">
      <c r="A2387">
        <f t="shared" ca="1" si="154"/>
        <v>6.91</v>
      </c>
      <c r="B2387">
        <f t="shared" ca="1" si="155"/>
        <v>57.64</v>
      </c>
      <c r="C2387">
        <f t="shared" ca="1" si="152"/>
        <v>15723.953695841772</v>
      </c>
      <c r="D2387">
        <f t="shared" ca="1" si="153"/>
        <v>54326.260019133326</v>
      </c>
    </row>
    <row r="2388" spans="1:4" x14ac:dyDescent="0.35">
      <c r="A2388">
        <f t="shared" ca="1" si="154"/>
        <v>8.7100000000000009</v>
      </c>
      <c r="B2388">
        <f t="shared" ca="1" si="155"/>
        <v>84.69</v>
      </c>
      <c r="C2388">
        <f t="shared" ca="1" si="152"/>
        <v>29121.250798012501</v>
      </c>
      <c r="D2388">
        <f t="shared" ca="1" si="153"/>
        <v>126823.04722534445</v>
      </c>
    </row>
    <row r="2389" spans="1:4" x14ac:dyDescent="0.35">
      <c r="A2389">
        <f t="shared" ca="1" si="154"/>
        <v>3.18</v>
      </c>
      <c r="B2389">
        <f t="shared" ca="1" si="155"/>
        <v>73.489999999999995</v>
      </c>
      <c r="C2389">
        <f t="shared" ca="1" si="152"/>
        <v>9226.0351329866444</v>
      </c>
      <c r="D2389">
        <f t="shared" ca="1" si="153"/>
        <v>14669.395861448766</v>
      </c>
    </row>
    <row r="2390" spans="1:4" x14ac:dyDescent="0.35">
      <c r="A2390">
        <f t="shared" ca="1" si="154"/>
        <v>6.49</v>
      </c>
      <c r="B2390">
        <f t="shared" ca="1" si="155"/>
        <v>71.83</v>
      </c>
      <c r="C2390">
        <f t="shared" ca="1" si="152"/>
        <v>18403.918440021251</v>
      </c>
      <c r="D2390">
        <f t="shared" ca="1" si="153"/>
        <v>59720.715337868962</v>
      </c>
    </row>
    <row r="2391" spans="1:4" x14ac:dyDescent="0.35">
      <c r="A2391">
        <f t="shared" ca="1" si="154"/>
        <v>6.49</v>
      </c>
      <c r="B2391">
        <f t="shared" ca="1" si="155"/>
        <v>88.67</v>
      </c>
      <c r="C2391">
        <f t="shared" ca="1" si="152"/>
        <v>22718.577865469644</v>
      </c>
      <c r="D2391">
        <f t="shared" ca="1" si="153"/>
        <v>73721.785173448996</v>
      </c>
    </row>
    <row r="2392" spans="1:4" x14ac:dyDescent="0.35">
      <c r="A2392">
        <f t="shared" ca="1" si="154"/>
        <v>2.86</v>
      </c>
      <c r="B2392">
        <f t="shared" ca="1" si="155"/>
        <v>47.41</v>
      </c>
      <c r="C2392">
        <f t="shared" ca="1" si="152"/>
        <v>5352.981286860595</v>
      </c>
      <c r="D2392">
        <f t="shared" ca="1" si="153"/>
        <v>7654.7632402106501</v>
      </c>
    </row>
    <row r="2393" spans="1:4" x14ac:dyDescent="0.35">
      <c r="A2393">
        <f t="shared" ca="1" si="154"/>
        <v>5.26</v>
      </c>
      <c r="B2393">
        <f t="shared" ca="1" si="155"/>
        <v>12.9</v>
      </c>
      <c r="C2393">
        <f t="shared" ca="1" si="152"/>
        <v>2678.7685481260692</v>
      </c>
      <c r="D2393">
        <f t="shared" ca="1" si="153"/>
        <v>7045.1612815715616</v>
      </c>
    </row>
    <row r="2394" spans="1:4" x14ac:dyDescent="0.35">
      <c r="A2394">
        <f t="shared" ca="1" si="154"/>
        <v>1.24</v>
      </c>
      <c r="B2394">
        <f t="shared" ca="1" si="155"/>
        <v>55.31</v>
      </c>
      <c r="C2394">
        <f t="shared" ca="1" si="152"/>
        <v>2707.6035843442919</v>
      </c>
      <c r="D2394">
        <f t="shared" ca="1" si="153"/>
        <v>1678.714222293461</v>
      </c>
    </row>
    <row r="2395" spans="1:4" x14ac:dyDescent="0.35">
      <c r="A2395">
        <f t="shared" ca="1" si="154"/>
        <v>5.87</v>
      </c>
      <c r="B2395">
        <f t="shared" ca="1" si="155"/>
        <v>55.34</v>
      </c>
      <c r="C2395">
        <f t="shared" ca="1" si="152"/>
        <v>12824.398149421575</v>
      </c>
      <c r="D2395">
        <f t="shared" ca="1" si="153"/>
        <v>37639.608568552321</v>
      </c>
    </row>
    <row r="2396" spans="1:4" x14ac:dyDescent="0.35">
      <c r="A2396">
        <f t="shared" ca="1" si="154"/>
        <v>4.76</v>
      </c>
      <c r="B2396">
        <f t="shared" ca="1" si="155"/>
        <v>43.59</v>
      </c>
      <c r="C2396">
        <f t="shared" ca="1" si="152"/>
        <v>8191.3137032599561</v>
      </c>
      <c r="D2396">
        <f t="shared" ca="1" si="153"/>
        <v>19495.326613758694</v>
      </c>
    </row>
    <row r="2397" spans="1:4" x14ac:dyDescent="0.35">
      <c r="A2397">
        <f t="shared" ca="1" si="154"/>
        <v>6.01</v>
      </c>
      <c r="B2397">
        <f t="shared" ca="1" si="155"/>
        <v>74.5</v>
      </c>
      <c r="C2397">
        <f t="shared" ca="1" si="152"/>
        <v>17676.264090263019</v>
      </c>
      <c r="D2397">
        <f t="shared" ca="1" si="153"/>
        <v>53117.173591240367</v>
      </c>
    </row>
    <row r="2398" spans="1:4" x14ac:dyDescent="0.35">
      <c r="A2398">
        <f t="shared" ca="1" si="154"/>
        <v>4.79</v>
      </c>
      <c r="B2398">
        <f t="shared" ca="1" si="155"/>
        <v>83.24</v>
      </c>
      <c r="C2398">
        <f t="shared" ca="1" si="152"/>
        <v>15740.818875842353</v>
      </c>
      <c r="D2398">
        <f t="shared" ca="1" si="153"/>
        <v>37699.261207642434</v>
      </c>
    </row>
    <row r="2399" spans="1:4" x14ac:dyDescent="0.35">
      <c r="A2399">
        <f t="shared" ca="1" si="154"/>
        <v>4.66</v>
      </c>
      <c r="B2399">
        <f t="shared" ca="1" si="155"/>
        <v>60.54</v>
      </c>
      <c r="C2399">
        <f t="shared" ca="1" si="152"/>
        <v>11137.509052237943</v>
      </c>
      <c r="D2399">
        <f t="shared" ca="1" si="153"/>
        <v>25950.396091714407</v>
      </c>
    </row>
    <row r="2400" spans="1:4" x14ac:dyDescent="0.35">
      <c r="A2400">
        <f t="shared" ca="1" si="154"/>
        <v>3.85</v>
      </c>
      <c r="B2400">
        <f t="shared" ca="1" si="155"/>
        <v>65.959999999999994</v>
      </c>
      <c r="C2400">
        <f t="shared" ca="1" si="152"/>
        <v>10025.386236956152</v>
      </c>
      <c r="D2400">
        <f t="shared" ca="1" si="153"/>
        <v>19298.868506140592</v>
      </c>
    </row>
    <row r="2401" spans="1:4" x14ac:dyDescent="0.35">
      <c r="A2401">
        <f t="shared" ca="1" si="154"/>
        <v>3.42</v>
      </c>
      <c r="B2401">
        <f t="shared" ca="1" si="155"/>
        <v>10.050000000000001</v>
      </c>
      <c r="C2401">
        <f t="shared" ca="1" si="152"/>
        <v>1356.9126914793694</v>
      </c>
      <c r="D2401">
        <f t="shared" ca="1" si="153"/>
        <v>2320.3207024297217</v>
      </c>
    </row>
    <row r="2402" spans="1:4" x14ac:dyDescent="0.35">
      <c r="A2402">
        <f t="shared" ca="1" si="154"/>
        <v>5.08</v>
      </c>
      <c r="B2402">
        <f t="shared" ca="1" si="155"/>
        <v>37.39</v>
      </c>
      <c r="C2402">
        <f t="shared" ca="1" si="152"/>
        <v>7498.578013872776</v>
      </c>
      <c r="D2402">
        <f t="shared" ca="1" si="153"/>
        <v>19046.388155236851</v>
      </c>
    </row>
    <row r="2403" spans="1:4" x14ac:dyDescent="0.35">
      <c r="A2403">
        <f t="shared" ca="1" si="154"/>
        <v>8.0500000000000007</v>
      </c>
      <c r="B2403">
        <f t="shared" ca="1" si="155"/>
        <v>66.63</v>
      </c>
      <c r="C2403">
        <f t="shared" ca="1" si="152"/>
        <v>21175.098068075604</v>
      </c>
      <c r="D2403">
        <f t="shared" ca="1" si="153"/>
        <v>85229.76972400432</v>
      </c>
    </row>
    <row r="2404" spans="1:4" x14ac:dyDescent="0.35">
      <c r="A2404">
        <f t="shared" ca="1" si="154"/>
        <v>7.93</v>
      </c>
      <c r="B2404">
        <f t="shared" ca="1" si="155"/>
        <v>44.15</v>
      </c>
      <c r="C2404">
        <f t="shared" ca="1" si="152"/>
        <v>13821.769048252778</v>
      </c>
      <c r="D2404">
        <f t="shared" ca="1" si="153"/>
        <v>54803.314276322264</v>
      </c>
    </row>
    <row r="2405" spans="1:4" x14ac:dyDescent="0.35">
      <c r="A2405">
        <f t="shared" ca="1" si="154"/>
        <v>2.65</v>
      </c>
      <c r="B2405">
        <f t="shared" ca="1" si="155"/>
        <v>32.18</v>
      </c>
      <c r="C2405">
        <f t="shared" ca="1" si="152"/>
        <v>3366.6010180467888</v>
      </c>
      <c r="D2405">
        <f t="shared" ca="1" si="153"/>
        <v>4460.7463489119955</v>
      </c>
    </row>
    <row r="2406" spans="1:4" x14ac:dyDescent="0.35">
      <c r="A2406">
        <f t="shared" ca="1" si="154"/>
        <v>8.7799999999999994</v>
      </c>
      <c r="B2406">
        <f t="shared" ca="1" si="155"/>
        <v>65.3</v>
      </c>
      <c r="C2406">
        <f t="shared" ca="1" si="152"/>
        <v>22634.319078776658</v>
      </c>
      <c r="D2406">
        <f t="shared" ca="1" si="153"/>
        <v>99364.660755829522</v>
      </c>
    </row>
    <row r="2407" spans="1:4" x14ac:dyDescent="0.35">
      <c r="A2407">
        <f t="shared" ca="1" si="154"/>
        <v>4.0199999999999996</v>
      </c>
      <c r="B2407">
        <f t="shared" ca="1" si="155"/>
        <v>28.06</v>
      </c>
      <c r="C2407">
        <f t="shared" ca="1" si="152"/>
        <v>4453.2128798726435</v>
      </c>
      <c r="D2407">
        <f t="shared" ca="1" si="153"/>
        <v>8950.9578885440133</v>
      </c>
    </row>
    <row r="2408" spans="1:4" x14ac:dyDescent="0.35">
      <c r="A2408">
        <f t="shared" ca="1" si="154"/>
        <v>4</v>
      </c>
      <c r="B2408">
        <f t="shared" ca="1" si="155"/>
        <v>26.64</v>
      </c>
      <c r="C2408">
        <f t="shared" ca="1" si="152"/>
        <v>4206.820179920328</v>
      </c>
      <c r="D2408">
        <f t="shared" ca="1" si="153"/>
        <v>8413.6403598406559</v>
      </c>
    </row>
    <row r="2409" spans="1:4" x14ac:dyDescent="0.35">
      <c r="A2409">
        <f t="shared" ca="1" si="154"/>
        <v>1.59</v>
      </c>
      <c r="B2409">
        <f t="shared" ca="1" si="155"/>
        <v>81.69</v>
      </c>
      <c r="C2409">
        <f t="shared" ca="1" si="152"/>
        <v>5127.7371752189347</v>
      </c>
      <c r="D2409">
        <f t="shared" ca="1" si="153"/>
        <v>4076.5510542990532</v>
      </c>
    </row>
    <row r="2410" spans="1:4" x14ac:dyDescent="0.35">
      <c r="A2410">
        <f t="shared" ca="1" si="154"/>
        <v>8.4700000000000006</v>
      </c>
      <c r="B2410">
        <f t="shared" ca="1" si="155"/>
        <v>87.71</v>
      </c>
      <c r="C2410">
        <f t="shared" ca="1" si="152"/>
        <v>29328.662508422272</v>
      </c>
      <c r="D2410">
        <f t="shared" ca="1" si="153"/>
        <v>124206.88572316834</v>
      </c>
    </row>
    <row r="2411" spans="1:4" x14ac:dyDescent="0.35">
      <c r="A2411">
        <f t="shared" ca="1" si="154"/>
        <v>8.7799999999999994</v>
      </c>
      <c r="B2411">
        <f t="shared" ca="1" si="155"/>
        <v>49.98</v>
      </c>
      <c r="C2411">
        <f t="shared" ca="1" si="152"/>
        <v>17324.092918181585</v>
      </c>
      <c r="D2411">
        <f t="shared" ca="1" si="153"/>
        <v>76052.767910817143</v>
      </c>
    </row>
    <row r="2412" spans="1:4" x14ac:dyDescent="0.35">
      <c r="A2412">
        <f t="shared" ca="1" si="154"/>
        <v>6.54</v>
      </c>
      <c r="B2412">
        <f t="shared" ca="1" si="155"/>
        <v>59.65</v>
      </c>
      <c r="C2412">
        <f t="shared" ca="1" si="152"/>
        <v>15400.964970053483</v>
      </c>
      <c r="D2412">
        <f t="shared" ca="1" si="153"/>
        <v>50361.15545207489</v>
      </c>
    </row>
    <row r="2413" spans="1:4" x14ac:dyDescent="0.35">
      <c r="A2413">
        <f t="shared" ca="1" si="154"/>
        <v>4.3</v>
      </c>
      <c r="B2413">
        <f t="shared" ca="1" si="155"/>
        <v>24.86</v>
      </c>
      <c r="C2413">
        <f t="shared" ca="1" si="152"/>
        <v>4220.1638850706004</v>
      </c>
      <c r="D2413">
        <f t="shared" ca="1" si="153"/>
        <v>9073.3523529017912</v>
      </c>
    </row>
    <row r="2414" spans="1:4" x14ac:dyDescent="0.35">
      <c r="A2414">
        <f t="shared" ca="1" si="154"/>
        <v>4.03</v>
      </c>
      <c r="B2414">
        <f t="shared" ca="1" si="155"/>
        <v>44.08</v>
      </c>
      <c r="C2414">
        <f t="shared" ca="1" si="152"/>
        <v>7013.0408514403052</v>
      </c>
      <c r="D2414">
        <f t="shared" ca="1" si="153"/>
        <v>14131.277315652216</v>
      </c>
    </row>
    <row r="2415" spans="1:4" x14ac:dyDescent="0.35">
      <c r="A2415">
        <f t="shared" ca="1" si="154"/>
        <v>5.52</v>
      </c>
      <c r="B2415">
        <f t="shared" ca="1" si="155"/>
        <v>59.99</v>
      </c>
      <c r="C2415">
        <f t="shared" ca="1" si="152"/>
        <v>13073.07270191142</v>
      </c>
      <c r="D2415">
        <f t="shared" ca="1" si="153"/>
        <v>36081.680657275516</v>
      </c>
    </row>
    <row r="2416" spans="1:4" x14ac:dyDescent="0.35">
      <c r="A2416">
        <f t="shared" ca="1" si="154"/>
        <v>4.87</v>
      </c>
      <c r="B2416">
        <f t="shared" ca="1" si="155"/>
        <v>34.78</v>
      </c>
      <c r="C2416">
        <f t="shared" ca="1" si="152"/>
        <v>6686.7991040414163</v>
      </c>
      <c r="D2416">
        <f t="shared" ca="1" si="153"/>
        <v>16282.35581834085</v>
      </c>
    </row>
    <row r="2417" spans="1:4" x14ac:dyDescent="0.35">
      <c r="A2417">
        <f t="shared" ca="1" si="154"/>
        <v>2.39</v>
      </c>
      <c r="B2417">
        <f t="shared" ca="1" si="155"/>
        <v>65.19</v>
      </c>
      <c r="C2417">
        <f t="shared" ca="1" si="152"/>
        <v>6150.8993242710658</v>
      </c>
      <c r="D2417">
        <f t="shared" ca="1" si="153"/>
        <v>7350.3246925039239</v>
      </c>
    </row>
    <row r="2418" spans="1:4" x14ac:dyDescent="0.35">
      <c r="A2418">
        <f t="shared" ca="1" si="154"/>
        <v>2.7</v>
      </c>
      <c r="B2418">
        <f t="shared" ca="1" si="155"/>
        <v>75.47</v>
      </c>
      <c r="C2418">
        <f t="shared" ca="1" si="152"/>
        <v>8044.4776768223101</v>
      </c>
      <c r="D2418">
        <f t="shared" ca="1" si="153"/>
        <v>10860.04486371012</v>
      </c>
    </row>
    <row r="2419" spans="1:4" x14ac:dyDescent="0.35">
      <c r="A2419">
        <f t="shared" ca="1" si="154"/>
        <v>3.92</v>
      </c>
      <c r="B2419">
        <f t="shared" ca="1" si="155"/>
        <v>16.84</v>
      </c>
      <c r="C2419">
        <f t="shared" ca="1" si="152"/>
        <v>2606.0808856329259</v>
      </c>
      <c r="D2419">
        <f t="shared" ca="1" si="153"/>
        <v>5107.9185358405348</v>
      </c>
    </row>
    <row r="2420" spans="1:4" x14ac:dyDescent="0.35">
      <c r="A2420">
        <f t="shared" ca="1" si="154"/>
        <v>8.1300000000000008</v>
      </c>
      <c r="B2420">
        <f t="shared" ca="1" si="155"/>
        <v>40.01</v>
      </c>
      <c r="C2420">
        <f t="shared" ca="1" si="152"/>
        <v>12841.591000288272</v>
      </c>
      <c r="D2420">
        <f t="shared" ca="1" si="153"/>
        <v>52201.067416171827</v>
      </c>
    </row>
    <row r="2421" spans="1:4" x14ac:dyDescent="0.35">
      <c r="A2421">
        <f t="shared" ca="1" si="154"/>
        <v>5.63</v>
      </c>
      <c r="B2421">
        <f t="shared" ca="1" si="155"/>
        <v>78.650000000000006</v>
      </c>
      <c r="C2421">
        <f t="shared" ca="1" si="152"/>
        <v>17481.023576000669</v>
      </c>
      <c r="D2421">
        <f t="shared" ca="1" si="153"/>
        <v>49209.081366441882</v>
      </c>
    </row>
    <row r="2422" spans="1:4" x14ac:dyDescent="0.35">
      <c r="A2422">
        <f t="shared" ca="1" si="154"/>
        <v>5.78</v>
      </c>
      <c r="B2422">
        <f t="shared" ca="1" si="155"/>
        <v>74.959999999999994</v>
      </c>
      <c r="C2422">
        <f t="shared" ca="1" si="152"/>
        <v>17104.766621338818</v>
      </c>
      <c r="D2422">
        <f t="shared" ca="1" si="153"/>
        <v>49432.775535669192</v>
      </c>
    </row>
    <row r="2423" spans="1:4" x14ac:dyDescent="0.35">
      <c r="A2423">
        <f t="shared" ca="1" si="154"/>
        <v>8.09</v>
      </c>
      <c r="B2423">
        <f t="shared" ca="1" si="155"/>
        <v>72.290000000000006</v>
      </c>
      <c r="C2423">
        <f t="shared" ca="1" si="152"/>
        <v>23088.0090017277</v>
      </c>
      <c r="D2423">
        <f t="shared" ca="1" si="153"/>
        <v>93390.996411988555</v>
      </c>
    </row>
    <row r="2424" spans="1:4" x14ac:dyDescent="0.35">
      <c r="A2424">
        <f t="shared" ca="1" si="154"/>
        <v>2.2999999999999998</v>
      </c>
      <c r="B2424">
        <f t="shared" ca="1" si="155"/>
        <v>75.53</v>
      </c>
      <c r="C2424">
        <f t="shared" ca="1" si="152"/>
        <v>6858.1512278113687</v>
      </c>
      <c r="D2424">
        <f t="shared" ca="1" si="153"/>
        <v>7886.8739119830734</v>
      </c>
    </row>
    <row r="2425" spans="1:4" x14ac:dyDescent="0.35">
      <c r="A2425">
        <f t="shared" ca="1" si="154"/>
        <v>7.58</v>
      </c>
      <c r="B2425">
        <f t="shared" ca="1" si="155"/>
        <v>67.78</v>
      </c>
      <c r="C2425">
        <f t="shared" ca="1" si="152"/>
        <v>20282.921360792967</v>
      </c>
      <c r="D2425">
        <f t="shared" ca="1" si="153"/>
        <v>76872.271957405334</v>
      </c>
    </row>
    <row r="2426" spans="1:4" x14ac:dyDescent="0.35">
      <c r="A2426">
        <f t="shared" ca="1" si="154"/>
        <v>3.06</v>
      </c>
      <c r="B2426">
        <f t="shared" ca="1" si="155"/>
        <v>77.930000000000007</v>
      </c>
      <c r="C2426">
        <f t="shared" ca="1" si="152"/>
        <v>9414.2524367571787</v>
      </c>
      <c r="D2426">
        <f t="shared" ca="1" si="153"/>
        <v>14403.806228238484</v>
      </c>
    </row>
    <row r="2427" spans="1:4" x14ac:dyDescent="0.35">
      <c r="A2427">
        <f t="shared" ca="1" si="154"/>
        <v>6.62</v>
      </c>
      <c r="B2427">
        <f t="shared" ca="1" si="155"/>
        <v>13.21</v>
      </c>
      <c r="C2427">
        <f t="shared" ca="1" si="152"/>
        <v>3452.3955151845785</v>
      </c>
      <c r="D2427">
        <f t="shared" ca="1" si="153"/>
        <v>11427.429155260956</v>
      </c>
    </row>
    <row r="2428" spans="1:4" x14ac:dyDescent="0.35">
      <c r="A2428">
        <f t="shared" ca="1" si="154"/>
        <v>2.64</v>
      </c>
      <c r="B2428">
        <f t="shared" ca="1" si="155"/>
        <v>79.95</v>
      </c>
      <c r="C2428">
        <f t="shared" ref="C2428:C2491" ca="1" si="156">4*PI()*PI()*A2428*B2428</f>
        <v>8332.6306469165156</v>
      </c>
      <c r="D2428">
        <f t="shared" ref="D2428:D2491" ca="1" si="157">2*PI()*PI()*A2428*A2428*B2428</f>
        <v>10999.072453929801</v>
      </c>
    </row>
    <row r="2429" spans="1:4" x14ac:dyDescent="0.35">
      <c r="A2429">
        <f t="shared" ca="1" si="154"/>
        <v>3.65</v>
      </c>
      <c r="B2429">
        <f t="shared" ca="1" si="155"/>
        <v>11.66</v>
      </c>
      <c r="C2429">
        <f t="shared" ca="1" si="156"/>
        <v>1680.1619748238479</v>
      </c>
      <c r="D2429">
        <f t="shared" ca="1" si="157"/>
        <v>3066.2956040535219</v>
      </c>
    </row>
    <row r="2430" spans="1:4" x14ac:dyDescent="0.35">
      <c r="A2430">
        <f t="shared" ca="1" si="154"/>
        <v>6.26</v>
      </c>
      <c r="B2430">
        <f t="shared" ca="1" si="155"/>
        <v>59.81</v>
      </c>
      <c r="C2430">
        <f t="shared" ca="1" si="156"/>
        <v>14781.13802229803</v>
      </c>
      <c r="D2430">
        <f t="shared" ca="1" si="157"/>
        <v>46264.962009792827</v>
      </c>
    </row>
    <row r="2431" spans="1:4" x14ac:dyDescent="0.35">
      <c r="A2431">
        <f t="shared" ca="1" si="154"/>
        <v>6.65</v>
      </c>
      <c r="B2431">
        <f t="shared" ca="1" si="155"/>
        <v>81.52</v>
      </c>
      <c r="C2431">
        <f t="shared" ca="1" si="156"/>
        <v>21401.566010662998</v>
      </c>
      <c r="D2431">
        <f t="shared" ca="1" si="157"/>
        <v>71160.206985454468</v>
      </c>
    </row>
    <row r="2432" spans="1:4" x14ac:dyDescent="0.35">
      <c r="A2432">
        <f t="shared" ca="1" si="154"/>
        <v>8.84</v>
      </c>
      <c r="B2432">
        <f t="shared" ca="1" si="155"/>
        <v>62.48</v>
      </c>
      <c r="C2432">
        <f t="shared" ca="1" si="156"/>
        <v>21804.84594217503</v>
      </c>
      <c r="D2432">
        <f t="shared" ca="1" si="157"/>
        <v>96377.419064413625</v>
      </c>
    </row>
    <row r="2433" spans="1:4" x14ac:dyDescent="0.35">
      <c r="A2433">
        <f t="shared" ca="1" si="154"/>
        <v>6.62</v>
      </c>
      <c r="B2433">
        <f t="shared" ca="1" si="155"/>
        <v>31.87</v>
      </c>
      <c r="C2433">
        <f t="shared" ca="1" si="156"/>
        <v>8329.1328591167694</v>
      </c>
      <c r="D2433">
        <f t="shared" ca="1" si="157"/>
        <v>27569.429763676504</v>
      </c>
    </row>
    <row r="2434" spans="1:4" x14ac:dyDescent="0.35">
      <c r="A2434">
        <f t="shared" ca="1" si="154"/>
        <v>3.81</v>
      </c>
      <c r="B2434">
        <f t="shared" ca="1" si="155"/>
        <v>30.42</v>
      </c>
      <c r="C2434">
        <f t="shared" ca="1" si="156"/>
        <v>4575.5564960285483</v>
      </c>
      <c r="D2434">
        <f t="shared" ca="1" si="157"/>
        <v>8716.4351249343836</v>
      </c>
    </row>
    <row r="2435" spans="1:4" x14ac:dyDescent="0.35">
      <c r="A2435">
        <f t="shared" ref="A2435:A2498" ca="1" si="158">RANDBETWEEN(100,900)/100</f>
        <v>8.67</v>
      </c>
      <c r="B2435">
        <f t="shared" ref="B2435:B2498" ca="1" si="159">RANDBETWEEN(1000,9000)/100</f>
        <v>34.72</v>
      </c>
      <c r="C2435">
        <f t="shared" ca="1" si="156"/>
        <v>11883.888015465924</v>
      </c>
      <c r="D2435">
        <f t="shared" ca="1" si="157"/>
        <v>51516.654547044782</v>
      </c>
    </row>
    <row r="2436" spans="1:4" x14ac:dyDescent="0.35">
      <c r="A2436">
        <f t="shared" ca="1" si="158"/>
        <v>6.65</v>
      </c>
      <c r="B2436">
        <f t="shared" ca="1" si="159"/>
        <v>42.46</v>
      </c>
      <c r="C2436">
        <f t="shared" ca="1" si="156"/>
        <v>11147.08651634876</v>
      </c>
      <c r="D2436">
        <f t="shared" ca="1" si="157"/>
        <v>37064.062666859631</v>
      </c>
    </row>
    <row r="2437" spans="1:4" x14ac:dyDescent="0.35">
      <c r="A2437">
        <f t="shared" ca="1" si="158"/>
        <v>7.36</v>
      </c>
      <c r="B2437">
        <f t="shared" ca="1" si="159"/>
        <v>18.64</v>
      </c>
      <c r="C2437">
        <f t="shared" ca="1" si="156"/>
        <v>5416.0599025088386</v>
      </c>
      <c r="D2437">
        <f t="shared" ca="1" si="157"/>
        <v>19931.100441232527</v>
      </c>
    </row>
    <row r="2438" spans="1:4" x14ac:dyDescent="0.35">
      <c r="A2438">
        <f t="shared" ca="1" si="158"/>
        <v>1.72</v>
      </c>
      <c r="B2438">
        <f t="shared" ca="1" si="159"/>
        <v>17.440000000000001</v>
      </c>
      <c r="C2438">
        <f t="shared" ca="1" si="156"/>
        <v>1184.2261971943892</v>
      </c>
      <c r="D2438">
        <f t="shared" ca="1" si="157"/>
        <v>1018.4345295871747</v>
      </c>
    </row>
    <row r="2439" spans="1:4" x14ac:dyDescent="0.35">
      <c r="A2439">
        <f t="shared" ca="1" si="158"/>
        <v>5.69</v>
      </c>
      <c r="B2439">
        <f t="shared" ca="1" si="159"/>
        <v>66.92</v>
      </c>
      <c r="C2439">
        <f t="shared" ca="1" si="156"/>
        <v>15032.386567615682</v>
      </c>
      <c r="D2439">
        <f t="shared" ca="1" si="157"/>
        <v>42767.139784866617</v>
      </c>
    </row>
    <row r="2440" spans="1:4" x14ac:dyDescent="0.35">
      <c r="A2440">
        <f t="shared" ca="1" si="158"/>
        <v>6.83</v>
      </c>
      <c r="B2440">
        <f t="shared" ca="1" si="159"/>
        <v>61.96</v>
      </c>
      <c r="C2440">
        <f t="shared" ca="1" si="156"/>
        <v>16706.745215051691</v>
      </c>
      <c r="D2440">
        <f t="shared" ca="1" si="157"/>
        <v>57053.534909401518</v>
      </c>
    </row>
    <row r="2441" spans="1:4" x14ac:dyDescent="0.35">
      <c r="A2441">
        <f t="shared" ca="1" si="158"/>
        <v>6.71</v>
      </c>
      <c r="B2441">
        <f t="shared" ca="1" si="159"/>
        <v>59.5</v>
      </c>
      <c r="C2441">
        <f t="shared" ca="1" si="156"/>
        <v>15761.560836451683</v>
      </c>
      <c r="D2441">
        <f t="shared" ca="1" si="157"/>
        <v>52880.036606295398</v>
      </c>
    </row>
    <row r="2442" spans="1:4" x14ac:dyDescent="0.35">
      <c r="A2442">
        <f t="shared" ca="1" si="158"/>
        <v>8.56</v>
      </c>
      <c r="B2442">
        <f t="shared" ca="1" si="159"/>
        <v>84.05</v>
      </c>
      <c r="C2442">
        <f t="shared" ca="1" si="156"/>
        <v>28403.458156971832</v>
      </c>
      <c r="D2442">
        <f t="shared" ca="1" si="157"/>
        <v>121566.80091183945</v>
      </c>
    </row>
    <row r="2443" spans="1:4" x14ac:dyDescent="0.35">
      <c r="A2443">
        <f t="shared" ca="1" si="158"/>
        <v>4.24</v>
      </c>
      <c r="B2443">
        <f t="shared" ca="1" si="159"/>
        <v>60.34</v>
      </c>
      <c r="C2443">
        <f t="shared" ca="1" si="156"/>
        <v>10100.221525366973</v>
      </c>
      <c r="D2443">
        <f t="shared" ca="1" si="157"/>
        <v>21412.469633777982</v>
      </c>
    </row>
    <row r="2444" spans="1:4" x14ac:dyDescent="0.35">
      <c r="A2444">
        <f t="shared" ca="1" si="158"/>
        <v>4.62</v>
      </c>
      <c r="B2444">
        <f t="shared" ca="1" si="159"/>
        <v>85.15</v>
      </c>
      <c r="C2444">
        <f t="shared" ca="1" si="156"/>
        <v>15530.533136630986</v>
      </c>
      <c r="D2444">
        <f t="shared" ca="1" si="157"/>
        <v>35875.531545617581</v>
      </c>
    </row>
    <row r="2445" spans="1:4" x14ac:dyDescent="0.35">
      <c r="A2445">
        <f t="shared" ca="1" si="158"/>
        <v>1.44</v>
      </c>
      <c r="B2445">
        <f t="shared" ca="1" si="159"/>
        <v>81.47</v>
      </c>
      <c r="C2445">
        <f t="shared" ca="1" si="156"/>
        <v>4631.48162240688</v>
      </c>
      <c r="D2445">
        <f t="shared" ca="1" si="157"/>
        <v>3334.6667681329536</v>
      </c>
    </row>
    <row r="2446" spans="1:4" x14ac:dyDescent="0.35">
      <c r="A2446">
        <f t="shared" ca="1" si="158"/>
        <v>3.91</v>
      </c>
      <c r="B2446">
        <f t="shared" ca="1" si="159"/>
        <v>26.11</v>
      </c>
      <c r="C2446">
        <f t="shared" ca="1" si="156"/>
        <v>4030.3556010706111</v>
      </c>
      <c r="D2446">
        <f t="shared" ca="1" si="157"/>
        <v>7879.3452000930447</v>
      </c>
    </row>
    <row r="2447" spans="1:4" x14ac:dyDescent="0.35">
      <c r="A2447">
        <f t="shared" ca="1" si="158"/>
        <v>4.95</v>
      </c>
      <c r="B2447">
        <f t="shared" ca="1" si="159"/>
        <v>84.14</v>
      </c>
      <c r="C2447">
        <f t="shared" ca="1" si="156"/>
        <v>16442.48458329164</v>
      </c>
      <c r="D2447">
        <f t="shared" ca="1" si="157"/>
        <v>40695.149343646808</v>
      </c>
    </row>
    <row r="2448" spans="1:4" x14ac:dyDescent="0.35">
      <c r="A2448">
        <f t="shared" ca="1" si="158"/>
        <v>3.41</v>
      </c>
      <c r="B2448">
        <f t="shared" ca="1" si="159"/>
        <v>88.44</v>
      </c>
      <c r="C2448">
        <f t="shared" ca="1" si="156"/>
        <v>11905.916972489156</v>
      </c>
      <c r="D2448">
        <f t="shared" ca="1" si="157"/>
        <v>20299.588438094012</v>
      </c>
    </row>
    <row r="2449" spans="1:4" x14ac:dyDescent="0.35">
      <c r="A2449">
        <f t="shared" ca="1" si="158"/>
        <v>3.6</v>
      </c>
      <c r="B2449">
        <f t="shared" ca="1" si="159"/>
        <v>36.49</v>
      </c>
      <c r="C2449">
        <f t="shared" ca="1" si="156"/>
        <v>5186.0428501788101</v>
      </c>
      <c r="D2449">
        <f t="shared" ca="1" si="157"/>
        <v>9334.8771303218582</v>
      </c>
    </row>
    <row r="2450" spans="1:4" x14ac:dyDescent="0.35">
      <c r="A2450">
        <f t="shared" ca="1" si="158"/>
        <v>1.55</v>
      </c>
      <c r="B2450">
        <f t="shared" ca="1" si="159"/>
        <v>67.67</v>
      </c>
      <c r="C2450">
        <f t="shared" ca="1" si="156"/>
        <v>4140.8320048946453</v>
      </c>
      <c r="D2450">
        <f t="shared" ca="1" si="157"/>
        <v>3209.1448037933501</v>
      </c>
    </row>
    <row r="2451" spans="1:4" x14ac:dyDescent="0.35">
      <c r="A2451">
        <f t="shared" ca="1" si="158"/>
        <v>3.85</v>
      </c>
      <c r="B2451">
        <f t="shared" ca="1" si="159"/>
        <v>80.66</v>
      </c>
      <c r="C2451">
        <f t="shared" ca="1" si="156"/>
        <v>12259.66728127476</v>
      </c>
      <c r="D2451">
        <f t="shared" ca="1" si="157"/>
        <v>23599.859516453918</v>
      </c>
    </row>
    <row r="2452" spans="1:4" x14ac:dyDescent="0.35">
      <c r="A2452">
        <f t="shared" ca="1" si="158"/>
        <v>8.8699999999999992</v>
      </c>
      <c r="B2452">
        <f t="shared" ca="1" si="159"/>
        <v>46.76</v>
      </c>
      <c r="C2452">
        <f t="shared" ca="1" si="156"/>
        <v>16374.115859684412</v>
      </c>
      <c r="D2452">
        <f t="shared" ca="1" si="157"/>
        <v>72619.203837700363</v>
      </c>
    </row>
    <row r="2453" spans="1:4" x14ac:dyDescent="0.35">
      <c r="A2453">
        <f t="shared" ca="1" si="158"/>
        <v>3.72</v>
      </c>
      <c r="B2453">
        <f t="shared" ca="1" si="159"/>
        <v>78.099999999999994</v>
      </c>
      <c r="C2453">
        <f t="shared" ca="1" si="156"/>
        <v>11469.743623429173</v>
      </c>
      <c r="D2453">
        <f t="shared" ca="1" si="157"/>
        <v>21333.723139578262</v>
      </c>
    </row>
    <row r="2454" spans="1:4" x14ac:dyDescent="0.35">
      <c r="A2454">
        <f t="shared" ca="1" si="158"/>
        <v>1.08</v>
      </c>
      <c r="B2454">
        <f t="shared" ca="1" si="159"/>
        <v>63.95</v>
      </c>
      <c r="C2454">
        <f t="shared" ca="1" si="156"/>
        <v>2726.6163902625508</v>
      </c>
      <c r="D2454">
        <f t="shared" ca="1" si="157"/>
        <v>1472.3728507417775</v>
      </c>
    </row>
    <row r="2455" spans="1:4" x14ac:dyDescent="0.35">
      <c r="A2455">
        <f t="shared" ca="1" si="158"/>
        <v>7.95</v>
      </c>
      <c r="B2455">
        <f t="shared" ca="1" si="159"/>
        <v>19.22</v>
      </c>
      <c r="C2455">
        <f t="shared" ca="1" si="156"/>
        <v>6032.2627315282107</v>
      </c>
      <c r="D2455">
        <f t="shared" ca="1" si="157"/>
        <v>23978.244357824638</v>
      </c>
    </row>
    <row r="2456" spans="1:4" x14ac:dyDescent="0.35">
      <c r="A2456">
        <f t="shared" ca="1" si="158"/>
        <v>6.89</v>
      </c>
      <c r="B2456">
        <f t="shared" ca="1" si="159"/>
        <v>79.72</v>
      </c>
      <c r="C2456">
        <f t="shared" ca="1" si="156"/>
        <v>21684.342020279491</v>
      </c>
      <c r="D2456">
        <f t="shared" ca="1" si="157"/>
        <v>74702.558259862839</v>
      </c>
    </row>
    <row r="2457" spans="1:4" x14ac:dyDescent="0.35">
      <c r="A2457">
        <f t="shared" ca="1" si="158"/>
        <v>3.82</v>
      </c>
      <c r="B2457">
        <f t="shared" ca="1" si="159"/>
        <v>47.78</v>
      </c>
      <c r="C2457">
        <f t="shared" ca="1" si="156"/>
        <v>7205.5849897802764</v>
      </c>
      <c r="D2457">
        <f t="shared" ca="1" si="157"/>
        <v>13762.667330480328</v>
      </c>
    </row>
    <row r="2458" spans="1:4" x14ac:dyDescent="0.35">
      <c r="A2458">
        <f t="shared" ca="1" si="158"/>
        <v>4.33</v>
      </c>
      <c r="B2458">
        <f t="shared" ca="1" si="159"/>
        <v>11.87</v>
      </c>
      <c r="C2458">
        <f t="shared" ca="1" si="156"/>
        <v>2029.0761774529194</v>
      </c>
      <c r="D2458">
        <f t="shared" ca="1" si="157"/>
        <v>4392.949924185571</v>
      </c>
    </row>
    <row r="2459" spans="1:4" x14ac:dyDescent="0.35">
      <c r="A2459">
        <f t="shared" ca="1" si="158"/>
        <v>5.4</v>
      </c>
      <c r="B2459">
        <f t="shared" ca="1" si="159"/>
        <v>17.46</v>
      </c>
      <c r="C2459">
        <f t="shared" ca="1" si="156"/>
        <v>3722.1831254092367</v>
      </c>
      <c r="D2459">
        <f t="shared" ca="1" si="157"/>
        <v>10049.894438604939</v>
      </c>
    </row>
    <row r="2460" spans="1:4" x14ac:dyDescent="0.35">
      <c r="A2460">
        <f t="shared" ca="1" si="158"/>
        <v>8.92</v>
      </c>
      <c r="B2460">
        <f t="shared" ca="1" si="159"/>
        <v>64.86</v>
      </c>
      <c r="C2460">
        <f t="shared" ca="1" si="156"/>
        <v>22840.285879102117</v>
      </c>
      <c r="D2460">
        <f t="shared" ca="1" si="157"/>
        <v>101867.67502079543</v>
      </c>
    </row>
    <row r="2461" spans="1:4" x14ac:dyDescent="0.35">
      <c r="A2461">
        <f t="shared" ca="1" si="158"/>
        <v>4.63</v>
      </c>
      <c r="B2461">
        <f t="shared" ca="1" si="159"/>
        <v>25.53</v>
      </c>
      <c r="C2461">
        <f t="shared" ca="1" si="156"/>
        <v>4666.5029266637057</v>
      </c>
      <c r="D2461">
        <f t="shared" ca="1" si="157"/>
        <v>10802.954275226479</v>
      </c>
    </row>
    <row r="2462" spans="1:4" x14ac:dyDescent="0.35">
      <c r="A2462">
        <f t="shared" ca="1" si="158"/>
        <v>4.79</v>
      </c>
      <c r="B2462">
        <f t="shared" ca="1" si="159"/>
        <v>36.82</v>
      </c>
      <c r="C2462">
        <f t="shared" ca="1" si="156"/>
        <v>6962.7216603617908</v>
      </c>
      <c r="D2462">
        <f t="shared" ca="1" si="157"/>
        <v>16675.718376566489</v>
      </c>
    </row>
    <row r="2463" spans="1:4" x14ac:dyDescent="0.35">
      <c r="A2463">
        <f t="shared" ca="1" si="158"/>
        <v>7.18</v>
      </c>
      <c r="B2463">
        <f t="shared" ca="1" si="159"/>
        <v>17.11</v>
      </c>
      <c r="C2463">
        <f t="shared" ca="1" si="156"/>
        <v>4849.9157070117899</v>
      </c>
      <c r="D2463">
        <f t="shared" ca="1" si="157"/>
        <v>17411.197388172324</v>
      </c>
    </row>
    <row r="2464" spans="1:4" x14ac:dyDescent="0.35">
      <c r="A2464">
        <f t="shared" ca="1" si="158"/>
        <v>3.26</v>
      </c>
      <c r="B2464">
        <f t="shared" ca="1" si="159"/>
        <v>85.47</v>
      </c>
      <c r="C2464">
        <f t="shared" ca="1" si="156"/>
        <v>10999.95834962084</v>
      </c>
      <c r="D2464">
        <f t="shared" ca="1" si="157"/>
        <v>17929.932109881967</v>
      </c>
    </row>
    <row r="2465" spans="1:4" x14ac:dyDescent="0.35">
      <c r="A2465">
        <f t="shared" ca="1" si="158"/>
        <v>3.59</v>
      </c>
      <c r="B2465">
        <f t="shared" ca="1" si="159"/>
        <v>16.2</v>
      </c>
      <c r="C2465">
        <f t="shared" ca="1" si="156"/>
        <v>2295.9858110342193</v>
      </c>
      <c r="D2465">
        <f t="shared" ca="1" si="157"/>
        <v>4121.2945308064236</v>
      </c>
    </row>
    <row r="2466" spans="1:4" x14ac:dyDescent="0.35">
      <c r="A2466">
        <f t="shared" ca="1" si="158"/>
        <v>5.88</v>
      </c>
      <c r="B2466">
        <f t="shared" ca="1" si="159"/>
        <v>31.37</v>
      </c>
      <c r="C2466">
        <f t="shared" ca="1" si="156"/>
        <v>7282.0152062623129</v>
      </c>
      <c r="D2466">
        <f t="shared" ca="1" si="157"/>
        <v>21409.124706411199</v>
      </c>
    </row>
    <row r="2467" spans="1:4" x14ac:dyDescent="0.35">
      <c r="A2467">
        <f t="shared" ca="1" si="158"/>
        <v>3.85</v>
      </c>
      <c r="B2467">
        <f t="shared" ca="1" si="159"/>
        <v>81.81</v>
      </c>
      <c r="C2467">
        <f t="shared" ca="1" si="156"/>
        <v>12434.457975218054</v>
      </c>
      <c r="D2467">
        <f t="shared" ca="1" si="157"/>
        <v>23936.331602294755</v>
      </c>
    </row>
    <row r="2468" spans="1:4" x14ac:dyDescent="0.35">
      <c r="A2468">
        <f t="shared" ca="1" si="158"/>
        <v>2.61</v>
      </c>
      <c r="B2468">
        <f t="shared" ca="1" si="159"/>
        <v>47.1</v>
      </c>
      <c r="C2468">
        <f t="shared" ca="1" si="156"/>
        <v>4853.1213545212631</v>
      </c>
      <c r="D2468">
        <f t="shared" ca="1" si="157"/>
        <v>6333.3233676502487</v>
      </c>
    </row>
    <row r="2469" spans="1:4" x14ac:dyDescent="0.35">
      <c r="A2469">
        <f t="shared" ca="1" si="158"/>
        <v>1.4</v>
      </c>
      <c r="B2469">
        <f t="shared" ca="1" si="159"/>
        <v>80.790000000000006</v>
      </c>
      <c r="C2469">
        <f t="shared" ca="1" si="156"/>
        <v>4465.2459015584518</v>
      </c>
      <c r="D2469">
        <f t="shared" ca="1" si="157"/>
        <v>3125.6721310909161</v>
      </c>
    </row>
    <row r="2470" spans="1:4" x14ac:dyDescent="0.35">
      <c r="A2470">
        <f t="shared" ca="1" si="158"/>
        <v>2.48</v>
      </c>
      <c r="B2470">
        <f t="shared" ca="1" si="159"/>
        <v>58.63</v>
      </c>
      <c r="C2470">
        <f t="shared" ca="1" si="156"/>
        <v>5740.2566678758212</v>
      </c>
      <c r="D2470">
        <f t="shared" ca="1" si="157"/>
        <v>7117.9182681660186</v>
      </c>
    </row>
    <row r="2471" spans="1:4" x14ac:dyDescent="0.35">
      <c r="A2471">
        <f t="shared" ca="1" si="158"/>
        <v>8.4700000000000006</v>
      </c>
      <c r="B2471">
        <f t="shared" ca="1" si="159"/>
        <v>48.41</v>
      </c>
      <c r="C2471">
        <f t="shared" ca="1" si="156"/>
        <v>16187.442162042209</v>
      </c>
      <c r="D2471">
        <f t="shared" ca="1" si="157"/>
        <v>68553.81755624876</v>
      </c>
    </row>
    <row r="2472" spans="1:4" x14ac:dyDescent="0.35">
      <c r="A2472">
        <f t="shared" ca="1" si="158"/>
        <v>7.58</v>
      </c>
      <c r="B2472">
        <f t="shared" ca="1" si="159"/>
        <v>80.89</v>
      </c>
      <c r="C2472">
        <f t="shared" ca="1" si="156"/>
        <v>24206.041736124862</v>
      </c>
      <c r="D2472">
        <f t="shared" ca="1" si="157"/>
        <v>91740.898179913216</v>
      </c>
    </row>
    <row r="2473" spans="1:4" x14ac:dyDescent="0.35">
      <c r="A2473">
        <f t="shared" ca="1" si="158"/>
        <v>1.84</v>
      </c>
      <c r="B2473">
        <f t="shared" ca="1" si="159"/>
        <v>51.07</v>
      </c>
      <c r="C2473">
        <f t="shared" ca="1" si="156"/>
        <v>3709.7395281803429</v>
      </c>
      <c r="D2473">
        <f t="shared" ca="1" si="157"/>
        <v>3412.9603659259155</v>
      </c>
    </row>
    <row r="2474" spans="1:4" x14ac:dyDescent="0.35">
      <c r="A2474">
        <f t="shared" ca="1" si="158"/>
        <v>2.4300000000000002</v>
      </c>
      <c r="B2474">
        <f t="shared" ca="1" si="159"/>
        <v>45.88</v>
      </c>
      <c r="C2474">
        <f t="shared" ca="1" si="156"/>
        <v>4401.385613241644</v>
      </c>
      <c r="D2474">
        <f t="shared" ca="1" si="157"/>
        <v>5347.6835200885971</v>
      </c>
    </row>
    <row r="2475" spans="1:4" x14ac:dyDescent="0.35">
      <c r="A2475">
        <f t="shared" ca="1" si="158"/>
        <v>7.84</v>
      </c>
      <c r="B2475">
        <f t="shared" ca="1" si="159"/>
        <v>16.07</v>
      </c>
      <c r="C2475">
        <f t="shared" ca="1" si="156"/>
        <v>4973.8384598718676</v>
      </c>
      <c r="D2475">
        <f t="shared" ca="1" si="157"/>
        <v>19497.44676269772</v>
      </c>
    </row>
    <row r="2476" spans="1:4" x14ac:dyDescent="0.35">
      <c r="A2476">
        <f t="shared" ca="1" si="158"/>
        <v>2.62</v>
      </c>
      <c r="B2476">
        <f t="shared" ca="1" si="159"/>
        <v>10.63</v>
      </c>
      <c r="C2476">
        <f t="shared" ca="1" si="156"/>
        <v>1099.4976173319174</v>
      </c>
      <c r="D2476">
        <f t="shared" ca="1" si="157"/>
        <v>1440.3418787048115</v>
      </c>
    </row>
    <row r="2477" spans="1:4" x14ac:dyDescent="0.35">
      <c r="A2477">
        <f t="shared" ca="1" si="158"/>
        <v>2.68</v>
      </c>
      <c r="B2477">
        <f t="shared" ca="1" si="159"/>
        <v>68.67</v>
      </c>
      <c r="C2477">
        <f t="shared" ca="1" si="156"/>
        <v>7265.4342708684835</v>
      </c>
      <c r="D2477">
        <f t="shared" ca="1" si="157"/>
        <v>9735.6819229637695</v>
      </c>
    </row>
    <row r="2478" spans="1:4" x14ac:dyDescent="0.35">
      <c r="A2478">
        <f t="shared" ca="1" si="158"/>
        <v>7.88</v>
      </c>
      <c r="B2478">
        <f t="shared" ca="1" si="159"/>
        <v>61.31</v>
      </c>
      <c r="C2478">
        <f t="shared" ca="1" si="156"/>
        <v>19072.923652586454</v>
      </c>
      <c r="D2478">
        <f t="shared" ca="1" si="157"/>
        <v>75147.319191190618</v>
      </c>
    </row>
    <row r="2479" spans="1:4" x14ac:dyDescent="0.35">
      <c r="A2479">
        <f t="shared" ca="1" si="158"/>
        <v>3.07</v>
      </c>
      <c r="B2479">
        <f t="shared" ca="1" si="159"/>
        <v>36.11</v>
      </c>
      <c r="C2479">
        <f t="shared" ca="1" si="156"/>
        <v>4376.4865752585747</v>
      </c>
      <c r="D2479">
        <f t="shared" ca="1" si="157"/>
        <v>6717.9068930219119</v>
      </c>
    </row>
    <row r="2480" spans="1:4" x14ac:dyDescent="0.35">
      <c r="A2480">
        <f t="shared" ca="1" si="158"/>
        <v>7.4</v>
      </c>
      <c r="B2480">
        <f t="shared" ca="1" si="159"/>
        <v>17.38</v>
      </c>
      <c r="C2480">
        <f t="shared" ca="1" si="156"/>
        <v>5077.3982449316181</v>
      </c>
      <c r="D2480">
        <f t="shared" ca="1" si="157"/>
        <v>18786.373506246986</v>
      </c>
    </row>
    <row r="2481" spans="1:4" x14ac:dyDescent="0.35">
      <c r="A2481">
        <f t="shared" ca="1" si="158"/>
        <v>6.01</v>
      </c>
      <c r="B2481">
        <f t="shared" ca="1" si="159"/>
        <v>57.31</v>
      </c>
      <c r="C2481">
        <f t="shared" ca="1" si="156"/>
        <v>13597.673758563404</v>
      </c>
      <c r="D2481">
        <f t="shared" ca="1" si="157"/>
        <v>40861.009644483027</v>
      </c>
    </row>
    <row r="2482" spans="1:4" x14ac:dyDescent="0.35">
      <c r="A2482">
        <f t="shared" ca="1" si="158"/>
        <v>5.6</v>
      </c>
      <c r="B2482">
        <f t="shared" ca="1" si="159"/>
        <v>12.07</v>
      </c>
      <c r="C2482">
        <f t="shared" ca="1" si="156"/>
        <v>2668.4252027137277</v>
      </c>
      <c r="D2482">
        <f t="shared" ca="1" si="157"/>
        <v>7471.5905675984368</v>
      </c>
    </row>
    <row r="2483" spans="1:4" x14ac:dyDescent="0.35">
      <c r="A2483">
        <f t="shared" ca="1" si="158"/>
        <v>5.9</v>
      </c>
      <c r="B2483">
        <f t="shared" ca="1" si="159"/>
        <v>16.72</v>
      </c>
      <c r="C2483">
        <f t="shared" ca="1" si="156"/>
        <v>3894.4669398346518</v>
      </c>
      <c r="D2483">
        <f t="shared" ca="1" si="157"/>
        <v>11488.677472512225</v>
      </c>
    </row>
    <row r="2484" spans="1:4" x14ac:dyDescent="0.35">
      <c r="A2484">
        <f t="shared" ca="1" si="158"/>
        <v>4.2300000000000004</v>
      </c>
      <c r="B2484">
        <f t="shared" ca="1" si="159"/>
        <v>32.92</v>
      </c>
      <c r="C2484">
        <f t="shared" ca="1" si="156"/>
        <v>5497.4328168749398</v>
      </c>
      <c r="D2484">
        <f t="shared" ca="1" si="157"/>
        <v>11627.070407690499</v>
      </c>
    </row>
    <row r="2485" spans="1:4" x14ac:dyDescent="0.35">
      <c r="A2485">
        <f t="shared" ca="1" si="158"/>
        <v>5.25</v>
      </c>
      <c r="B2485">
        <f t="shared" ca="1" si="159"/>
        <v>31.51</v>
      </c>
      <c r="C2485">
        <f t="shared" ca="1" si="156"/>
        <v>6530.8159282448387</v>
      </c>
      <c r="D2485">
        <f t="shared" ca="1" si="157"/>
        <v>17143.391811642701</v>
      </c>
    </row>
    <row r="2486" spans="1:4" x14ac:dyDescent="0.35">
      <c r="A2486">
        <f t="shared" ca="1" si="158"/>
        <v>6.37</v>
      </c>
      <c r="B2486">
        <f t="shared" ca="1" si="159"/>
        <v>49.17</v>
      </c>
      <c r="C2486">
        <f t="shared" ca="1" si="156"/>
        <v>12365.149665271845</v>
      </c>
      <c r="D2486">
        <f t="shared" ca="1" si="157"/>
        <v>39383.001683890827</v>
      </c>
    </row>
    <row r="2487" spans="1:4" x14ac:dyDescent="0.35">
      <c r="A2487">
        <f t="shared" ca="1" si="158"/>
        <v>3.83</v>
      </c>
      <c r="B2487">
        <f t="shared" ca="1" si="159"/>
        <v>69.739999999999995</v>
      </c>
      <c r="C2487">
        <f t="shared" ca="1" si="156"/>
        <v>10544.851151477807</v>
      </c>
      <c r="D2487">
        <f t="shared" ca="1" si="157"/>
        <v>20193.389955080005</v>
      </c>
    </row>
    <row r="2488" spans="1:4" x14ac:dyDescent="0.35">
      <c r="A2488">
        <f t="shared" ca="1" si="158"/>
        <v>2.16</v>
      </c>
      <c r="B2488">
        <f t="shared" ca="1" si="159"/>
        <v>65.23</v>
      </c>
      <c r="C2488">
        <f t="shared" ca="1" si="156"/>
        <v>5562.3827095176293</v>
      </c>
      <c r="D2488">
        <f t="shared" ca="1" si="157"/>
        <v>6007.3733262790402</v>
      </c>
    </row>
    <row r="2489" spans="1:4" x14ac:dyDescent="0.35">
      <c r="A2489">
        <f t="shared" ca="1" si="158"/>
        <v>2.35</v>
      </c>
      <c r="B2489">
        <f t="shared" ca="1" si="159"/>
        <v>32.83</v>
      </c>
      <c r="C2489">
        <f t="shared" ca="1" si="156"/>
        <v>3045.7796573849778</v>
      </c>
      <c r="D2489">
        <f t="shared" ca="1" si="157"/>
        <v>3578.7910974273486</v>
      </c>
    </row>
    <row r="2490" spans="1:4" x14ac:dyDescent="0.35">
      <c r="A2490">
        <f t="shared" ca="1" si="158"/>
        <v>4.13</v>
      </c>
      <c r="B2490">
        <f t="shared" ca="1" si="159"/>
        <v>47.23</v>
      </c>
      <c r="C2490">
        <f t="shared" ca="1" si="156"/>
        <v>7700.6561900642</v>
      </c>
      <c r="D2490">
        <f t="shared" ca="1" si="157"/>
        <v>15901.855032482574</v>
      </c>
    </row>
    <row r="2491" spans="1:4" x14ac:dyDescent="0.35">
      <c r="A2491">
        <f t="shared" ca="1" si="158"/>
        <v>4.79</v>
      </c>
      <c r="B2491">
        <f t="shared" ca="1" si="159"/>
        <v>88.72</v>
      </c>
      <c r="C2491">
        <f t="shared" ca="1" si="156"/>
        <v>16777.095755222654</v>
      </c>
      <c r="D2491">
        <f t="shared" ca="1" si="157"/>
        <v>40181.144333758253</v>
      </c>
    </row>
    <row r="2492" spans="1:4" x14ac:dyDescent="0.35">
      <c r="A2492">
        <f t="shared" ca="1" si="158"/>
        <v>4.0599999999999996</v>
      </c>
      <c r="B2492">
        <f t="shared" ca="1" si="159"/>
        <v>56.86</v>
      </c>
      <c r="C2492">
        <f t="shared" ref="C2492:C2555" ca="1" si="160">4*PI()*PI()*A2492*B2492</f>
        <v>9113.6558694340802</v>
      </c>
      <c r="D2492">
        <f t="shared" ref="D2492:D2555" ca="1" si="161">2*PI()*PI()*A2492*A2492*B2492</f>
        <v>18500.721414951178</v>
      </c>
    </row>
    <row r="2493" spans="1:4" x14ac:dyDescent="0.35">
      <c r="A2493">
        <f t="shared" ca="1" si="158"/>
        <v>4.99</v>
      </c>
      <c r="B2493">
        <f t="shared" ca="1" si="159"/>
        <v>76.989999999999995</v>
      </c>
      <c r="C2493">
        <f t="shared" ca="1" si="160"/>
        <v>15166.822423083799</v>
      </c>
      <c r="D2493">
        <f t="shared" ca="1" si="161"/>
        <v>37841.221945594079</v>
      </c>
    </row>
    <row r="2494" spans="1:4" x14ac:dyDescent="0.35">
      <c r="A2494">
        <f t="shared" ca="1" si="158"/>
        <v>3.16</v>
      </c>
      <c r="B2494">
        <f t="shared" ca="1" si="159"/>
        <v>47.43</v>
      </c>
      <c r="C2494">
        <f t="shared" ca="1" si="160"/>
        <v>5916.9778564399667</v>
      </c>
      <c r="D2494">
        <f t="shared" ca="1" si="161"/>
        <v>9348.8250131751483</v>
      </c>
    </row>
    <row r="2495" spans="1:4" x14ac:dyDescent="0.35">
      <c r="A2495">
        <f t="shared" ca="1" si="158"/>
        <v>8.6</v>
      </c>
      <c r="B2495">
        <f t="shared" ca="1" si="159"/>
        <v>45.23</v>
      </c>
      <c r="C2495">
        <f t="shared" ca="1" si="160"/>
        <v>15356.235922907743</v>
      </c>
      <c r="D2495">
        <f t="shared" ca="1" si="161"/>
        <v>66031.814468503289</v>
      </c>
    </row>
    <row r="2496" spans="1:4" x14ac:dyDescent="0.35">
      <c r="A2496">
        <f t="shared" ca="1" si="158"/>
        <v>6.27</v>
      </c>
      <c r="B2496">
        <f t="shared" ca="1" si="159"/>
        <v>14.6</v>
      </c>
      <c r="C2496">
        <f t="shared" ca="1" si="160"/>
        <v>3613.9333043380875</v>
      </c>
      <c r="D2496">
        <f t="shared" ca="1" si="161"/>
        <v>11329.680909099903</v>
      </c>
    </row>
    <row r="2497" spans="1:4" x14ac:dyDescent="0.35">
      <c r="A2497">
        <f t="shared" ca="1" si="158"/>
        <v>6.09</v>
      </c>
      <c r="B2497">
        <f t="shared" ca="1" si="159"/>
        <v>51.36</v>
      </c>
      <c r="C2497">
        <f t="shared" ca="1" si="160"/>
        <v>12348.154206493167</v>
      </c>
      <c r="D2497">
        <f t="shared" ca="1" si="161"/>
        <v>37600.129558771696</v>
      </c>
    </row>
    <row r="2498" spans="1:4" x14ac:dyDescent="0.35">
      <c r="A2498">
        <f t="shared" ca="1" si="158"/>
        <v>1.67</v>
      </c>
      <c r="B2498">
        <f t="shared" ca="1" si="159"/>
        <v>80.53</v>
      </c>
      <c r="C2498">
        <f t="shared" ca="1" si="160"/>
        <v>5309.25893936377</v>
      </c>
      <c r="D2498">
        <f t="shared" ca="1" si="161"/>
        <v>4433.2312143687477</v>
      </c>
    </row>
    <row r="2499" spans="1:4" x14ac:dyDescent="0.35">
      <c r="A2499">
        <f t="shared" ref="A2499:A2562" ca="1" si="162">RANDBETWEEN(100,900)/100</f>
        <v>6.53</v>
      </c>
      <c r="B2499">
        <f t="shared" ref="B2499:B2562" ca="1" si="163">RANDBETWEEN(1000,9000)/100</f>
        <v>30.2</v>
      </c>
      <c r="C2499">
        <f t="shared" ca="1" si="160"/>
        <v>7785.3808220849123</v>
      </c>
      <c r="D2499">
        <f t="shared" ca="1" si="161"/>
        <v>25419.268384107239</v>
      </c>
    </row>
    <row r="2500" spans="1:4" x14ac:dyDescent="0.35">
      <c r="A2500">
        <f t="shared" ca="1" si="162"/>
        <v>4.8</v>
      </c>
      <c r="B2500">
        <f t="shared" ca="1" si="163"/>
        <v>81.27</v>
      </c>
      <c r="C2500">
        <f t="shared" ca="1" si="160"/>
        <v>15400.372793789416</v>
      </c>
      <c r="D2500">
        <f t="shared" ca="1" si="161"/>
        <v>36960.894705094601</v>
      </c>
    </row>
    <row r="2501" spans="1:4" x14ac:dyDescent="0.35">
      <c r="A2501">
        <f t="shared" ca="1" si="162"/>
        <v>6.42</v>
      </c>
      <c r="B2501">
        <f t="shared" ca="1" si="163"/>
        <v>75.63</v>
      </c>
      <c r="C2501">
        <f t="shared" ca="1" si="160"/>
        <v>19168.532484340685</v>
      </c>
      <c r="D2501">
        <f t="shared" ca="1" si="161"/>
        <v>61530.989274733605</v>
      </c>
    </row>
    <row r="2502" spans="1:4" x14ac:dyDescent="0.35">
      <c r="A2502">
        <f t="shared" ca="1" si="162"/>
        <v>1.1000000000000001</v>
      </c>
      <c r="B2502">
        <f t="shared" ca="1" si="163"/>
        <v>77.67</v>
      </c>
      <c r="C2502">
        <f t="shared" ca="1" si="160"/>
        <v>3372.9175648634859</v>
      </c>
      <c r="D2502">
        <f t="shared" ca="1" si="161"/>
        <v>1855.1046606749176</v>
      </c>
    </row>
    <row r="2503" spans="1:4" x14ac:dyDescent="0.35">
      <c r="A2503">
        <f t="shared" ca="1" si="162"/>
        <v>3.07</v>
      </c>
      <c r="B2503">
        <f t="shared" ca="1" si="163"/>
        <v>55.01</v>
      </c>
      <c r="C2503">
        <f t="shared" ca="1" si="160"/>
        <v>6667.1427999162061</v>
      </c>
      <c r="D2503">
        <f t="shared" ca="1" si="161"/>
        <v>10234.064197871376</v>
      </c>
    </row>
    <row r="2504" spans="1:4" x14ac:dyDescent="0.35">
      <c r="A2504">
        <f t="shared" ca="1" si="162"/>
        <v>2.61</v>
      </c>
      <c r="B2504">
        <f t="shared" ca="1" si="163"/>
        <v>45.41</v>
      </c>
      <c r="C2504">
        <f t="shared" ca="1" si="160"/>
        <v>4678.9860023102028</v>
      </c>
      <c r="D2504">
        <f t="shared" ca="1" si="161"/>
        <v>6106.0767330148146</v>
      </c>
    </row>
    <row r="2505" spans="1:4" x14ac:dyDescent="0.35">
      <c r="A2505">
        <f t="shared" ca="1" si="162"/>
        <v>1.82</v>
      </c>
      <c r="B2505">
        <f t="shared" ca="1" si="163"/>
        <v>31.28</v>
      </c>
      <c r="C2505">
        <f t="shared" ca="1" si="160"/>
        <v>2247.490522849027</v>
      </c>
      <c r="D2505">
        <f t="shared" ca="1" si="161"/>
        <v>2045.2163757926146</v>
      </c>
    </row>
    <row r="2506" spans="1:4" x14ac:dyDescent="0.35">
      <c r="A2506">
        <f t="shared" ca="1" si="162"/>
        <v>2.15</v>
      </c>
      <c r="B2506">
        <f t="shared" ca="1" si="163"/>
        <v>79.209999999999994</v>
      </c>
      <c r="C2506">
        <f t="shared" ca="1" si="160"/>
        <v>6723.2337356484768</v>
      </c>
      <c r="D2506">
        <f t="shared" ca="1" si="161"/>
        <v>7227.4762658221116</v>
      </c>
    </row>
    <row r="2507" spans="1:4" x14ac:dyDescent="0.35">
      <c r="A2507">
        <f t="shared" ca="1" si="162"/>
        <v>9</v>
      </c>
      <c r="B2507">
        <f t="shared" ca="1" si="163"/>
        <v>73.53</v>
      </c>
      <c r="C2507">
        <f t="shared" ca="1" si="160"/>
        <v>26125.632418035621</v>
      </c>
      <c r="D2507">
        <f t="shared" ca="1" si="161"/>
        <v>117565.34588116028</v>
      </c>
    </row>
    <row r="2508" spans="1:4" x14ac:dyDescent="0.35">
      <c r="A2508">
        <f t="shared" ca="1" si="162"/>
        <v>8.3699999999999992</v>
      </c>
      <c r="B2508">
        <f t="shared" ca="1" si="163"/>
        <v>60.61</v>
      </c>
      <c r="C2508">
        <f t="shared" ca="1" si="160"/>
        <v>20027.626277670868</v>
      </c>
      <c r="D2508">
        <f t="shared" ca="1" si="161"/>
        <v>83815.615972052576</v>
      </c>
    </row>
    <row r="2509" spans="1:4" x14ac:dyDescent="0.35">
      <c r="A2509">
        <f t="shared" ca="1" si="162"/>
        <v>1.57</v>
      </c>
      <c r="B2509">
        <f t="shared" ca="1" si="163"/>
        <v>75.16</v>
      </c>
      <c r="C2509">
        <f t="shared" ca="1" si="160"/>
        <v>4658.5006514153019</v>
      </c>
      <c r="D2509">
        <f t="shared" ca="1" si="161"/>
        <v>3656.923011361012</v>
      </c>
    </row>
    <row r="2510" spans="1:4" x14ac:dyDescent="0.35">
      <c r="A2510">
        <f t="shared" ca="1" si="162"/>
        <v>7.36</v>
      </c>
      <c r="B2510">
        <f t="shared" ca="1" si="163"/>
        <v>47.84</v>
      </c>
      <c r="C2510">
        <f t="shared" ca="1" si="160"/>
        <v>13900.445586696504</v>
      </c>
      <c r="D2510">
        <f t="shared" ca="1" si="161"/>
        <v>51153.639759043137</v>
      </c>
    </row>
    <row r="2511" spans="1:4" x14ac:dyDescent="0.35">
      <c r="A2511">
        <f t="shared" ca="1" si="162"/>
        <v>2.1800000000000002</v>
      </c>
      <c r="B2511">
        <f t="shared" ca="1" si="163"/>
        <v>63.45</v>
      </c>
      <c r="C2511">
        <f t="shared" ca="1" si="160"/>
        <v>5460.6942014523247</v>
      </c>
      <c r="D2511">
        <f t="shared" ca="1" si="161"/>
        <v>5952.156679583034</v>
      </c>
    </row>
    <row r="2512" spans="1:4" x14ac:dyDescent="0.35">
      <c r="A2512">
        <f t="shared" ca="1" si="162"/>
        <v>6.02</v>
      </c>
      <c r="B2512">
        <f t="shared" ca="1" si="163"/>
        <v>87.02</v>
      </c>
      <c r="C2512">
        <f t="shared" ca="1" si="160"/>
        <v>20681.179637585723</v>
      </c>
      <c r="D2512">
        <f t="shared" ca="1" si="161"/>
        <v>62250.350709133025</v>
      </c>
    </row>
    <row r="2513" spans="1:4" x14ac:dyDescent="0.35">
      <c r="A2513">
        <f t="shared" ca="1" si="162"/>
        <v>2.73</v>
      </c>
      <c r="B2513">
        <f t="shared" ca="1" si="163"/>
        <v>50.91</v>
      </c>
      <c r="C2513">
        <f t="shared" ca="1" si="160"/>
        <v>5486.880235849294</v>
      </c>
      <c r="D2513">
        <f t="shared" ca="1" si="161"/>
        <v>7489.591521934286</v>
      </c>
    </row>
    <row r="2514" spans="1:4" x14ac:dyDescent="0.35">
      <c r="A2514">
        <f t="shared" ca="1" si="162"/>
        <v>3.46</v>
      </c>
      <c r="B2514">
        <f t="shared" ca="1" si="163"/>
        <v>72.83</v>
      </c>
      <c r="C2514">
        <f t="shared" ca="1" si="160"/>
        <v>9948.2375132737161</v>
      </c>
      <c r="D2514">
        <f t="shared" ca="1" si="161"/>
        <v>17210.450897963532</v>
      </c>
    </row>
    <row r="2515" spans="1:4" x14ac:dyDescent="0.35">
      <c r="A2515">
        <f t="shared" ca="1" si="162"/>
        <v>5.56</v>
      </c>
      <c r="B2515">
        <f t="shared" ca="1" si="163"/>
        <v>46.09</v>
      </c>
      <c r="C2515">
        <f t="shared" ca="1" si="160"/>
        <v>10116.755086659678</v>
      </c>
      <c r="D2515">
        <f t="shared" ca="1" si="161"/>
        <v>28124.579140913898</v>
      </c>
    </row>
    <row r="2516" spans="1:4" x14ac:dyDescent="0.35">
      <c r="A2516">
        <f t="shared" ca="1" si="162"/>
        <v>4.3499999999999996</v>
      </c>
      <c r="B2516">
        <f t="shared" ca="1" si="163"/>
        <v>38.51</v>
      </c>
      <c r="C2516">
        <f t="shared" ca="1" si="160"/>
        <v>6613.3652994555496</v>
      </c>
      <c r="D2516">
        <f t="shared" ca="1" si="161"/>
        <v>14384.06952631582</v>
      </c>
    </row>
    <row r="2517" spans="1:4" x14ac:dyDescent="0.35">
      <c r="A2517">
        <f t="shared" ca="1" si="162"/>
        <v>5.0599999999999996</v>
      </c>
      <c r="B2517">
        <f t="shared" ca="1" si="163"/>
        <v>15.75</v>
      </c>
      <c r="C2517">
        <f t="shared" ca="1" si="160"/>
        <v>3146.2324909792651</v>
      </c>
      <c r="D2517">
        <f t="shared" ca="1" si="161"/>
        <v>7959.9682021775398</v>
      </c>
    </row>
    <row r="2518" spans="1:4" x14ac:dyDescent="0.35">
      <c r="A2518">
        <f t="shared" ca="1" si="162"/>
        <v>3.86</v>
      </c>
      <c r="B2518">
        <f t="shared" ca="1" si="163"/>
        <v>61.02</v>
      </c>
      <c r="C2518">
        <f t="shared" ca="1" si="160"/>
        <v>9298.6359429610584</v>
      </c>
      <c r="D2518">
        <f t="shared" ca="1" si="161"/>
        <v>17946.367369914842</v>
      </c>
    </row>
    <row r="2519" spans="1:4" x14ac:dyDescent="0.35">
      <c r="A2519">
        <f t="shared" ca="1" si="162"/>
        <v>7.67</v>
      </c>
      <c r="B2519">
        <f t="shared" ca="1" si="163"/>
        <v>54.25</v>
      </c>
      <c r="C2519">
        <f t="shared" ca="1" si="160"/>
        <v>16426.870869129118</v>
      </c>
      <c r="D2519">
        <f t="shared" ca="1" si="161"/>
        <v>62997.04978311016</v>
      </c>
    </row>
    <row r="2520" spans="1:4" x14ac:dyDescent="0.35">
      <c r="A2520">
        <f t="shared" ca="1" si="162"/>
        <v>8.6</v>
      </c>
      <c r="B2520">
        <f t="shared" ca="1" si="163"/>
        <v>71.930000000000007</v>
      </c>
      <c r="C2520">
        <f t="shared" ca="1" si="160"/>
        <v>24421.270173220299</v>
      </c>
      <c r="D2520">
        <f t="shared" ca="1" si="161"/>
        <v>105011.46174484729</v>
      </c>
    </row>
    <row r="2521" spans="1:4" x14ac:dyDescent="0.35">
      <c r="A2521">
        <f t="shared" ca="1" si="162"/>
        <v>2.25</v>
      </c>
      <c r="B2521">
        <f t="shared" ca="1" si="163"/>
        <v>75.95</v>
      </c>
      <c r="C2521">
        <f t="shared" ca="1" si="160"/>
        <v>6746.3680883646311</v>
      </c>
      <c r="D2521">
        <f t="shared" ca="1" si="161"/>
        <v>7589.6640994102099</v>
      </c>
    </row>
    <row r="2522" spans="1:4" x14ac:dyDescent="0.35">
      <c r="A2522">
        <f t="shared" ca="1" si="162"/>
        <v>7</v>
      </c>
      <c r="B2522">
        <f t="shared" ca="1" si="163"/>
        <v>31.8</v>
      </c>
      <c r="C2522">
        <f t="shared" ca="1" si="160"/>
        <v>8787.8957587299647</v>
      </c>
      <c r="D2522">
        <f t="shared" ca="1" si="161"/>
        <v>30757.635155554875</v>
      </c>
    </row>
    <row r="2523" spans="1:4" x14ac:dyDescent="0.35">
      <c r="A2523">
        <f t="shared" ca="1" si="162"/>
        <v>8.6300000000000008</v>
      </c>
      <c r="B2523">
        <f t="shared" ca="1" si="163"/>
        <v>87.52</v>
      </c>
      <c r="C2523">
        <f t="shared" ca="1" si="160"/>
        <v>29817.954068368919</v>
      </c>
      <c r="D2523">
        <f t="shared" ca="1" si="161"/>
        <v>128664.47180501191</v>
      </c>
    </row>
    <row r="2524" spans="1:4" x14ac:dyDescent="0.35">
      <c r="A2524">
        <f t="shared" ca="1" si="162"/>
        <v>4.5599999999999996</v>
      </c>
      <c r="B2524">
        <f t="shared" ca="1" si="163"/>
        <v>62.04</v>
      </c>
      <c r="C2524">
        <f t="shared" ca="1" si="160"/>
        <v>11168.539088474967</v>
      </c>
      <c r="D2524">
        <f t="shared" ca="1" si="161"/>
        <v>25464.269121722922</v>
      </c>
    </row>
    <row r="2525" spans="1:4" x14ac:dyDescent="0.35">
      <c r="A2525">
        <f t="shared" ca="1" si="162"/>
        <v>4.9000000000000004</v>
      </c>
      <c r="B2525">
        <f t="shared" ca="1" si="163"/>
        <v>13.52</v>
      </c>
      <c r="C2525">
        <f t="shared" ca="1" si="160"/>
        <v>2615.3662094534711</v>
      </c>
      <c r="D2525">
        <f t="shared" ca="1" si="161"/>
        <v>6407.6472131610053</v>
      </c>
    </row>
    <row r="2526" spans="1:4" x14ac:dyDescent="0.35">
      <c r="A2526">
        <f t="shared" ca="1" si="162"/>
        <v>2.2799999999999998</v>
      </c>
      <c r="B2526">
        <f t="shared" ca="1" si="163"/>
        <v>50.6</v>
      </c>
      <c r="C2526">
        <f t="shared" ca="1" si="160"/>
        <v>4554.5460821795086</v>
      </c>
      <c r="D2526">
        <f t="shared" ca="1" si="161"/>
        <v>5192.1825336846387</v>
      </c>
    </row>
    <row r="2527" spans="1:4" x14ac:dyDescent="0.35">
      <c r="A2527">
        <f t="shared" ca="1" si="162"/>
        <v>5.49</v>
      </c>
      <c r="B2527">
        <f t="shared" ca="1" si="163"/>
        <v>84.89</v>
      </c>
      <c r="C2527">
        <f t="shared" ca="1" si="160"/>
        <v>18398.762558682123</v>
      </c>
      <c r="D2527">
        <f t="shared" ca="1" si="161"/>
        <v>50504.603223582431</v>
      </c>
    </row>
    <row r="2528" spans="1:4" x14ac:dyDescent="0.35">
      <c r="A2528">
        <f t="shared" ca="1" si="162"/>
        <v>5.81</v>
      </c>
      <c r="B2528">
        <f t="shared" ca="1" si="163"/>
        <v>89.75</v>
      </c>
      <c r="C2528">
        <f t="shared" ca="1" si="160"/>
        <v>20585.922163748171</v>
      </c>
      <c r="D2528">
        <f t="shared" ca="1" si="161"/>
        <v>59802.103885688433</v>
      </c>
    </row>
    <row r="2529" spans="1:4" x14ac:dyDescent="0.35">
      <c r="A2529">
        <f t="shared" ca="1" si="162"/>
        <v>2.14</v>
      </c>
      <c r="B2529">
        <f t="shared" ca="1" si="163"/>
        <v>22.11</v>
      </c>
      <c r="C2529">
        <f t="shared" ca="1" si="160"/>
        <v>1867.9371203172136</v>
      </c>
      <c r="D2529">
        <f t="shared" ca="1" si="161"/>
        <v>1998.6927187394188</v>
      </c>
    </row>
    <row r="2530" spans="1:4" x14ac:dyDescent="0.35">
      <c r="A2530">
        <f t="shared" ca="1" si="162"/>
        <v>1.1599999999999999</v>
      </c>
      <c r="B2530">
        <f t="shared" ca="1" si="163"/>
        <v>35.4</v>
      </c>
      <c r="C2530">
        <f t="shared" ca="1" si="160"/>
        <v>1621.1417405053332</v>
      </c>
      <c r="D2530">
        <f t="shared" ca="1" si="161"/>
        <v>940.26220949309322</v>
      </c>
    </row>
    <row r="2531" spans="1:4" x14ac:dyDescent="0.35">
      <c r="A2531">
        <f t="shared" ca="1" si="162"/>
        <v>4.4400000000000004</v>
      </c>
      <c r="B2531">
        <f t="shared" ca="1" si="163"/>
        <v>49.73</v>
      </c>
      <c r="C2531">
        <f t="shared" ca="1" si="160"/>
        <v>8716.8819811432459</v>
      </c>
      <c r="D2531">
        <f t="shared" ca="1" si="161"/>
        <v>19351.477998138009</v>
      </c>
    </row>
    <row r="2532" spans="1:4" x14ac:dyDescent="0.35">
      <c r="A2532">
        <f t="shared" ca="1" si="162"/>
        <v>1.05</v>
      </c>
      <c r="B2532">
        <f t="shared" ca="1" si="163"/>
        <v>77.44</v>
      </c>
      <c r="C2532">
        <f t="shared" ca="1" si="160"/>
        <v>3210.0690922455119</v>
      </c>
      <c r="D2532">
        <f t="shared" ca="1" si="161"/>
        <v>1685.2862734288938</v>
      </c>
    </row>
    <row r="2533" spans="1:4" x14ac:dyDescent="0.35">
      <c r="A2533">
        <f t="shared" ca="1" si="162"/>
        <v>6.86</v>
      </c>
      <c r="B2533">
        <f t="shared" ca="1" si="163"/>
        <v>79.099999999999994</v>
      </c>
      <c r="C2533">
        <f t="shared" ca="1" si="160"/>
        <v>21422.015830982054</v>
      </c>
      <c r="D2533">
        <f t="shared" ca="1" si="161"/>
        <v>73477.514300268449</v>
      </c>
    </row>
    <row r="2534" spans="1:4" x14ac:dyDescent="0.35">
      <c r="A2534">
        <f t="shared" ca="1" si="162"/>
        <v>7.02</v>
      </c>
      <c r="B2534">
        <f t="shared" ca="1" si="163"/>
        <v>23.77</v>
      </c>
      <c r="C2534">
        <f t="shared" ca="1" si="160"/>
        <v>6587.5819449181445</v>
      </c>
      <c r="D2534">
        <f t="shared" ca="1" si="161"/>
        <v>23122.412626662684</v>
      </c>
    </row>
    <row r="2535" spans="1:4" x14ac:dyDescent="0.35">
      <c r="A2535">
        <f t="shared" ca="1" si="162"/>
        <v>2.42</v>
      </c>
      <c r="B2535">
        <f t="shared" ca="1" si="163"/>
        <v>62.73</v>
      </c>
      <c r="C2535">
        <f t="shared" ca="1" si="160"/>
        <v>5993.0843498976465</v>
      </c>
      <c r="D2535">
        <f t="shared" ca="1" si="161"/>
        <v>7251.6320633761516</v>
      </c>
    </row>
    <row r="2536" spans="1:4" x14ac:dyDescent="0.35">
      <c r="A2536">
        <f t="shared" ca="1" si="162"/>
        <v>8.65</v>
      </c>
      <c r="B2536">
        <f t="shared" ca="1" si="163"/>
        <v>74.430000000000007</v>
      </c>
      <c r="C2536">
        <f t="shared" ca="1" si="160"/>
        <v>25416.975082828605</v>
      </c>
      <c r="D2536">
        <f t="shared" ca="1" si="161"/>
        <v>109928.41723323372</v>
      </c>
    </row>
    <row r="2537" spans="1:4" x14ac:dyDescent="0.35">
      <c r="A2537">
        <f t="shared" ca="1" si="162"/>
        <v>4</v>
      </c>
      <c r="B2537">
        <f t="shared" ca="1" si="163"/>
        <v>55.76</v>
      </c>
      <c r="C2537">
        <f t="shared" ca="1" si="160"/>
        <v>8805.2662624758814</v>
      </c>
      <c r="D2537">
        <f t="shared" ca="1" si="161"/>
        <v>17610.532524951763</v>
      </c>
    </row>
    <row r="2538" spans="1:4" x14ac:dyDescent="0.35">
      <c r="A2538">
        <f t="shared" ca="1" si="162"/>
        <v>7.53</v>
      </c>
      <c r="B2538">
        <f t="shared" ca="1" si="163"/>
        <v>58.97</v>
      </c>
      <c r="C2538">
        <f t="shared" ca="1" si="160"/>
        <v>17530.15841455105</v>
      </c>
      <c r="D2538">
        <f t="shared" ca="1" si="161"/>
        <v>66001.046430784714</v>
      </c>
    </row>
    <row r="2539" spans="1:4" x14ac:dyDescent="0.35">
      <c r="A2539">
        <f t="shared" ca="1" si="162"/>
        <v>1.89</v>
      </c>
      <c r="B2539">
        <f t="shared" ca="1" si="163"/>
        <v>78.319999999999993</v>
      </c>
      <c r="C2539">
        <f t="shared" ca="1" si="160"/>
        <v>5843.7848702014871</v>
      </c>
      <c r="D2539">
        <f t="shared" ca="1" si="161"/>
        <v>5522.3767023404052</v>
      </c>
    </row>
    <row r="2540" spans="1:4" x14ac:dyDescent="0.35">
      <c r="A2540">
        <f t="shared" ca="1" si="162"/>
        <v>1.54</v>
      </c>
      <c r="B2540">
        <f t="shared" ca="1" si="163"/>
        <v>22.72</v>
      </c>
      <c r="C2540">
        <f t="shared" ca="1" si="160"/>
        <v>1381.3024578753411</v>
      </c>
      <c r="D2540">
        <f t="shared" ca="1" si="161"/>
        <v>1063.6028925640128</v>
      </c>
    </row>
    <row r="2541" spans="1:4" x14ac:dyDescent="0.35">
      <c r="A2541">
        <f t="shared" ca="1" si="162"/>
        <v>7.96</v>
      </c>
      <c r="B2541">
        <f t="shared" ca="1" si="163"/>
        <v>81.83</v>
      </c>
      <c r="C2541">
        <f t="shared" ca="1" si="160"/>
        <v>25714.930544013965</v>
      </c>
      <c r="D2541">
        <f t="shared" ca="1" si="161"/>
        <v>102345.42356517559</v>
      </c>
    </row>
    <row r="2542" spans="1:4" x14ac:dyDescent="0.35">
      <c r="A2542">
        <f t="shared" ca="1" si="162"/>
        <v>7.62</v>
      </c>
      <c r="B2542">
        <f t="shared" ca="1" si="163"/>
        <v>47.67</v>
      </c>
      <c r="C2542">
        <f t="shared" ca="1" si="160"/>
        <v>14340.353594061859</v>
      </c>
      <c r="D2542">
        <f t="shared" ca="1" si="161"/>
        <v>54636.747193375675</v>
      </c>
    </row>
    <row r="2543" spans="1:4" x14ac:dyDescent="0.35">
      <c r="A2543">
        <f t="shared" ca="1" si="162"/>
        <v>6.12</v>
      </c>
      <c r="B2543">
        <f t="shared" ca="1" si="163"/>
        <v>86.74</v>
      </c>
      <c r="C2543">
        <f t="shared" ca="1" si="160"/>
        <v>20957.070611172017</v>
      </c>
      <c r="D2543">
        <f t="shared" ca="1" si="161"/>
        <v>64128.636070186367</v>
      </c>
    </row>
    <row r="2544" spans="1:4" x14ac:dyDescent="0.35">
      <c r="A2544">
        <f t="shared" ca="1" si="162"/>
        <v>8.7200000000000006</v>
      </c>
      <c r="B2544">
        <f t="shared" ca="1" si="163"/>
        <v>12.12</v>
      </c>
      <c r="C2544">
        <f t="shared" ca="1" si="160"/>
        <v>4172.3318343011615</v>
      </c>
      <c r="D2544">
        <f t="shared" ca="1" si="161"/>
        <v>18191.366797553062</v>
      </c>
    </row>
    <row r="2545" spans="1:4" x14ac:dyDescent="0.35">
      <c r="A2545">
        <f t="shared" ca="1" si="162"/>
        <v>7.66</v>
      </c>
      <c r="B2545">
        <f t="shared" ca="1" si="163"/>
        <v>79.36</v>
      </c>
      <c r="C2545">
        <f t="shared" ca="1" si="160"/>
        <v>23998.835313486634</v>
      </c>
      <c r="D2545">
        <f t="shared" ca="1" si="161"/>
        <v>91915.539250653819</v>
      </c>
    </row>
    <row r="2546" spans="1:4" x14ac:dyDescent="0.35">
      <c r="A2546">
        <f t="shared" ca="1" si="162"/>
        <v>3.92</v>
      </c>
      <c r="B2546">
        <f t="shared" ca="1" si="163"/>
        <v>52.47</v>
      </c>
      <c r="C2546">
        <f t="shared" ca="1" si="160"/>
        <v>8120.0156810664866</v>
      </c>
      <c r="D2546">
        <f t="shared" ca="1" si="161"/>
        <v>15915.230734890312</v>
      </c>
    </row>
    <row r="2547" spans="1:4" x14ac:dyDescent="0.35">
      <c r="A2547">
        <f t="shared" ca="1" si="162"/>
        <v>7.15</v>
      </c>
      <c r="B2547">
        <f t="shared" ca="1" si="163"/>
        <v>50.58</v>
      </c>
      <c r="C2547">
        <f t="shared" ca="1" si="160"/>
        <v>14277.251291363053</v>
      </c>
      <c r="D2547">
        <f t="shared" ca="1" si="161"/>
        <v>51041.173366622919</v>
      </c>
    </row>
    <row r="2548" spans="1:4" x14ac:dyDescent="0.35">
      <c r="A2548">
        <f t="shared" ca="1" si="162"/>
        <v>2.77</v>
      </c>
      <c r="B2548">
        <f t="shared" ca="1" si="163"/>
        <v>12.69</v>
      </c>
      <c r="C2548">
        <f t="shared" ca="1" si="160"/>
        <v>1387.7177007360494</v>
      </c>
      <c r="D2548">
        <f t="shared" ca="1" si="161"/>
        <v>1921.9890155194287</v>
      </c>
    </row>
    <row r="2549" spans="1:4" x14ac:dyDescent="0.35">
      <c r="A2549">
        <f t="shared" ca="1" si="162"/>
        <v>7.57</v>
      </c>
      <c r="B2549">
        <f t="shared" ca="1" si="163"/>
        <v>21.06</v>
      </c>
      <c r="C2549">
        <f t="shared" ca="1" si="160"/>
        <v>6293.8151438406003</v>
      </c>
      <c r="D2549">
        <f t="shared" ca="1" si="161"/>
        <v>23822.090319436677</v>
      </c>
    </row>
    <row r="2550" spans="1:4" x14ac:dyDescent="0.35">
      <c r="A2550">
        <f t="shared" ca="1" si="162"/>
        <v>4.76</v>
      </c>
      <c r="B2550">
        <f t="shared" ca="1" si="163"/>
        <v>66.25</v>
      </c>
      <c r="C2550">
        <f t="shared" ca="1" si="160"/>
        <v>12449.518991534114</v>
      </c>
      <c r="D2550">
        <f t="shared" ca="1" si="161"/>
        <v>29629.85519985119</v>
      </c>
    </row>
    <row r="2551" spans="1:4" x14ac:dyDescent="0.35">
      <c r="A2551">
        <f t="shared" ca="1" si="162"/>
        <v>1.74</v>
      </c>
      <c r="B2551">
        <f t="shared" ca="1" si="163"/>
        <v>77.5</v>
      </c>
      <c r="C2551">
        <f t="shared" ca="1" si="160"/>
        <v>5323.6646139475997</v>
      </c>
      <c r="D2551">
        <f t="shared" ca="1" si="161"/>
        <v>4631.5882141344118</v>
      </c>
    </row>
    <row r="2552" spans="1:4" x14ac:dyDescent="0.35">
      <c r="A2552">
        <f t="shared" ca="1" si="162"/>
        <v>8.44</v>
      </c>
      <c r="B2552">
        <f t="shared" ca="1" si="163"/>
        <v>80.61</v>
      </c>
      <c r="C2552">
        <f t="shared" ca="1" si="160"/>
        <v>26859.07825165641</v>
      </c>
      <c r="D2552">
        <f t="shared" ca="1" si="161"/>
        <v>113345.31022199003</v>
      </c>
    </row>
    <row r="2553" spans="1:4" x14ac:dyDescent="0.35">
      <c r="A2553">
        <f t="shared" ca="1" si="162"/>
        <v>3.04</v>
      </c>
      <c r="B2553">
        <f t="shared" ca="1" si="163"/>
        <v>32.4</v>
      </c>
      <c r="C2553">
        <f t="shared" ca="1" si="160"/>
        <v>3888.4662203587895</v>
      </c>
      <c r="D2553">
        <f t="shared" ca="1" si="161"/>
        <v>5910.46865494536</v>
      </c>
    </row>
    <row r="2554" spans="1:4" x14ac:dyDescent="0.35">
      <c r="A2554">
        <f t="shared" ca="1" si="162"/>
        <v>8.33</v>
      </c>
      <c r="B2554">
        <f t="shared" ca="1" si="163"/>
        <v>87.13</v>
      </c>
      <c r="C2554">
        <f t="shared" ca="1" si="160"/>
        <v>28653.155200477631</v>
      </c>
      <c r="D2554">
        <f t="shared" ca="1" si="161"/>
        <v>119340.39140998933</v>
      </c>
    </row>
    <row r="2555" spans="1:4" x14ac:dyDescent="0.35">
      <c r="A2555">
        <f t="shared" ca="1" si="162"/>
        <v>5.3</v>
      </c>
      <c r="B2555">
        <f t="shared" ca="1" si="163"/>
        <v>31.55</v>
      </c>
      <c r="C2555">
        <f t="shared" ca="1" si="160"/>
        <v>6601.383599712628</v>
      </c>
      <c r="D2555">
        <f t="shared" ca="1" si="161"/>
        <v>17493.666539238464</v>
      </c>
    </row>
    <row r="2556" spans="1:4" x14ac:dyDescent="0.35">
      <c r="A2556">
        <f t="shared" ca="1" si="162"/>
        <v>3.96</v>
      </c>
      <c r="B2556">
        <f t="shared" ca="1" si="163"/>
        <v>64.66</v>
      </c>
      <c r="C2556">
        <f t="shared" ref="C2556:C2619" ca="1" si="164">4*PI()*PI()*A2556*B2556</f>
        <v>10108.590949899097</v>
      </c>
      <c r="D2556">
        <f t="shared" ref="D2556:D2619" ca="1" si="165">2*PI()*PI()*A2556*A2556*B2556</f>
        <v>20015.01008080021</v>
      </c>
    </row>
    <row r="2557" spans="1:4" x14ac:dyDescent="0.35">
      <c r="A2557">
        <f t="shared" ca="1" si="162"/>
        <v>3.54</v>
      </c>
      <c r="B2557">
        <f t="shared" ca="1" si="163"/>
        <v>14.52</v>
      </c>
      <c r="C2557">
        <f t="shared" ca="1" si="164"/>
        <v>2029.2222475980557</v>
      </c>
      <c r="D2557">
        <f t="shared" ca="1" si="165"/>
        <v>3591.7233782485587</v>
      </c>
    </row>
    <row r="2558" spans="1:4" x14ac:dyDescent="0.35">
      <c r="A2558">
        <f t="shared" ca="1" si="162"/>
        <v>3.16</v>
      </c>
      <c r="B2558">
        <f t="shared" ca="1" si="163"/>
        <v>45.49</v>
      </c>
      <c r="C2558">
        <f t="shared" ca="1" si="164"/>
        <v>5674.9593651582145</v>
      </c>
      <c r="D2558">
        <f t="shared" ca="1" si="165"/>
        <v>8966.4357969499797</v>
      </c>
    </row>
    <row r="2559" spans="1:4" x14ac:dyDescent="0.35">
      <c r="A2559">
        <f t="shared" ca="1" si="162"/>
        <v>7.78</v>
      </c>
      <c r="B2559">
        <f t="shared" ca="1" si="163"/>
        <v>48.29</v>
      </c>
      <c r="C2559">
        <f t="shared" ca="1" si="164"/>
        <v>14831.891475970189</v>
      </c>
      <c r="D2559">
        <f t="shared" ca="1" si="165"/>
        <v>57696.057841524038</v>
      </c>
    </row>
    <row r="2560" spans="1:4" x14ac:dyDescent="0.35">
      <c r="A2560">
        <f t="shared" ca="1" si="162"/>
        <v>1.18</v>
      </c>
      <c r="B2560">
        <f t="shared" ca="1" si="163"/>
        <v>15.85</v>
      </c>
      <c r="C2560">
        <f t="shared" ca="1" si="164"/>
        <v>738.36484445429699</v>
      </c>
      <c r="D2560">
        <f t="shared" ca="1" si="165"/>
        <v>435.63525822803518</v>
      </c>
    </row>
    <row r="2561" spans="1:4" x14ac:dyDescent="0.35">
      <c r="A2561">
        <f t="shared" ca="1" si="162"/>
        <v>4.8499999999999996</v>
      </c>
      <c r="B2561">
        <f t="shared" ca="1" si="163"/>
        <v>62.84</v>
      </c>
      <c r="C2561">
        <f t="shared" ca="1" si="164"/>
        <v>12031.995246950431</v>
      </c>
      <c r="D2561">
        <f t="shared" ca="1" si="165"/>
        <v>29177.588473854797</v>
      </c>
    </row>
    <row r="2562" spans="1:4" x14ac:dyDescent="0.35">
      <c r="A2562">
        <f t="shared" ca="1" si="162"/>
        <v>2.48</v>
      </c>
      <c r="B2562">
        <f t="shared" ca="1" si="163"/>
        <v>40.26</v>
      </c>
      <c r="C2562">
        <f t="shared" ca="1" si="164"/>
        <v>3941.7147100235466</v>
      </c>
      <c r="D2562">
        <f t="shared" ca="1" si="165"/>
        <v>4887.7262404291978</v>
      </c>
    </row>
    <row r="2563" spans="1:4" x14ac:dyDescent="0.35">
      <c r="A2563">
        <f t="shared" ref="A2563:A2626" ca="1" si="166">RANDBETWEEN(100,900)/100</f>
        <v>8.77</v>
      </c>
      <c r="B2563">
        <f t="shared" ref="B2563:B2626" ca="1" si="167">RANDBETWEEN(1000,9000)/100</f>
        <v>32.130000000000003</v>
      </c>
      <c r="C2563">
        <f t="shared" ca="1" si="164"/>
        <v>11124.232460397599</v>
      </c>
      <c r="D2563">
        <f t="shared" ca="1" si="165"/>
        <v>48779.759338843469</v>
      </c>
    </row>
    <row r="2564" spans="1:4" x14ac:dyDescent="0.35">
      <c r="A2564">
        <f t="shared" ca="1" si="166"/>
        <v>3.82</v>
      </c>
      <c r="B2564">
        <f t="shared" ca="1" si="167"/>
        <v>81.28</v>
      </c>
      <c r="C2564">
        <f t="shared" ca="1" si="164"/>
        <v>12257.638090609897</v>
      </c>
      <c r="D2564">
        <f t="shared" ca="1" si="165"/>
        <v>23412.088753064902</v>
      </c>
    </row>
    <row r="2565" spans="1:4" x14ac:dyDescent="0.35">
      <c r="A2565">
        <f t="shared" ca="1" si="166"/>
        <v>4.8099999999999996</v>
      </c>
      <c r="B2565">
        <f t="shared" ca="1" si="167"/>
        <v>79.13</v>
      </c>
      <c r="C2565">
        <f t="shared" ca="1" si="164"/>
        <v>15026.089760007784</v>
      </c>
      <c r="D2565">
        <f t="shared" ca="1" si="165"/>
        <v>36137.745872818719</v>
      </c>
    </row>
    <row r="2566" spans="1:4" x14ac:dyDescent="0.35">
      <c r="A2566">
        <f t="shared" ca="1" si="166"/>
        <v>8.5</v>
      </c>
      <c r="B2566">
        <f t="shared" ca="1" si="167"/>
        <v>89.65</v>
      </c>
      <c r="C2566">
        <f t="shared" ca="1" si="164"/>
        <v>30083.541174960475</v>
      </c>
      <c r="D2566">
        <f t="shared" ca="1" si="165"/>
        <v>127855.04999358203</v>
      </c>
    </row>
    <row r="2567" spans="1:4" x14ac:dyDescent="0.35">
      <c r="A2567">
        <f t="shared" ca="1" si="166"/>
        <v>8.61</v>
      </c>
      <c r="B2567">
        <f t="shared" ca="1" si="167"/>
        <v>19</v>
      </c>
      <c r="C2567">
        <f t="shared" ca="1" si="164"/>
        <v>6458.2743358968319</v>
      </c>
      <c r="D2567">
        <f t="shared" ca="1" si="165"/>
        <v>27802.871016035861</v>
      </c>
    </row>
    <row r="2568" spans="1:4" x14ac:dyDescent="0.35">
      <c r="A2568">
        <f t="shared" ca="1" si="166"/>
        <v>8.9700000000000006</v>
      </c>
      <c r="B2568">
        <f t="shared" ca="1" si="167"/>
        <v>74.88</v>
      </c>
      <c r="C2568">
        <f t="shared" ca="1" si="164"/>
        <v>26516.610874622133</v>
      </c>
      <c r="D2568">
        <f t="shared" ca="1" si="165"/>
        <v>118926.99977268027</v>
      </c>
    </row>
    <row r="2569" spans="1:4" x14ac:dyDescent="0.35">
      <c r="A2569">
        <f t="shared" ca="1" si="166"/>
        <v>6.22</v>
      </c>
      <c r="B2569">
        <f t="shared" ca="1" si="167"/>
        <v>87.38</v>
      </c>
      <c r="C2569">
        <f t="shared" ca="1" si="164"/>
        <v>21456.662090271639</v>
      </c>
      <c r="D2569">
        <f t="shared" ca="1" si="165"/>
        <v>66730.219100744784</v>
      </c>
    </row>
    <row r="2570" spans="1:4" x14ac:dyDescent="0.35">
      <c r="A2570">
        <f t="shared" ca="1" si="166"/>
        <v>8.8800000000000008</v>
      </c>
      <c r="B2570">
        <f t="shared" ca="1" si="167"/>
        <v>52.41</v>
      </c>
      <c r="C2570">
        <f t="shared" ca="1" si="164"/>
        <v>18373.287135802035</v>
      </c>
      <c r="D2570">
        <f t="shared" ca="1" si="165"/>
        <v>81577.394882961031</v>
      </c>
    </row>
    <row r="2571" spans="1:4" x14ac:dyDescent="0.35">
      <c r="A2571">
        <f t="shared" ca="1" si="166"/>
        <v>8.4600000000000009</v>
      </c>
      <c r="B2571">
        <f t="shared" ca="1" si="167"/>
        <v>43.68</v>
      </c>
      <c r="C2571">
        <f t="shared" ca="1" si="164"/>
        <v>14588.570196907494</v>
      </c>
      <c r="D2571">
        <f t="shared" ca="1" si="165"/>
        <v>61709.651932918707</v>
      </c>
    </row>
    <row r="2572" spans="1:4" x14ac:dyDescent="0.35">
      <c r="A2572">
        <f t="shared" ca="1" si="166"/>
        <v>5.45</v>
      </c>
      <c r="B2572">
        <f t="shared" ca="1" si="167"/>
        <v>78.92</v>
      </c>
      <c r="C2572">
        <f t="shared" ca="1" si="164"/>
        <v>16980.220109480593</v>
      </c>
      <c r="D2572">
        <f t="shared" ca="1" si="165"/>
        <v>46271.099798334617</v>
      </c>
    </row>
    <row r="2573" spans="1:4" x14ac:dyDescent="0.35">
      <c r="A2573">
        <f t="shared" ca="1" si="166"/>
        <v>3.24</v>
      </c>
      <c r="B2573">
        <f t="shared" ca="1" si="167"/>
        <v>49.75</v>
      </c>
      <c r="C2573">
        <f t="shared" ca="1" si="164"/>
        <v>6363.5261336463745</v>
      </c>
      <c r="D2573">
        <f t="shared" ca="1" si="165"/>
        <v>10308.912336507128</v>
      </c>
    </row>
    <row r="2574" spans="1:4" x14ac:dyDescent="0.35">
      <c r="A2574">
        <f t="shared" ca="1" si="166"/>
        <v>5.17</v>
      </c>
      <c r="B2574">
        <f t="shared" ca="1" si="167"/>
        <v>10.48</v>
      </c>
      <c r="C2574">
        <f t="shared" ca="1" si="164"/>
        <v>2139.0038312722527</v>
      </c>
      <c r="D2574">
        <f t="shared" ca="1" si="165"/>
        <v>5529.324903838773</v>
      </c>
    </row>
    <row r="2575" spans="1:4" x14ac:dyDescent="0.35">
      <c r="A2575">
        <f t="shared" ca="1" si="166"/>
        <v>7.91</v>
      </c>
      <c r="B2575">
        <f t="shared" ca="1" si="167"/>
        <v>63.83</v>
      </c>
      <c r="C2575">
        <f t="shared" ca="1" si="164"/>
        <v>19932.467499877326</v>
      </c>
      <c r="D2575">
        <f t="shared" ca="1" si="165"/>
        <v>78832.90896201483</v>
      </c>
    </row>
    <row r="2576" spans="1:4" x14ac:dyDescent="0.35">
      <c r="A2576">
        <f t="shared" ca="1" si="166"/>
        <v>5.67</v>
      </c>
      <c r="B2576">
        <f t="shared" ca="1" si="167"/>
        <v>20.12</v>
      </c>
      <c r="C2576">
        <f t="shared" ca="1" si="164"/>
        <v>4503.7136716721379</v>
      </c>
      <c r="D2576">
        <f t="shared" ca="1" si="165"/>
        <v>12768.028259190511</v>
      </c>
    </row>
    <row r="2577" spans="1:4" x14ac:dyDescent="0.35">
      <c r="A2577">
        <f t="shared" ca="1" si="166"/>
        <v>6.38</v>
      </c>
      <c r="B2577">
        <f t="shared" ca="1" si="167"/>
        <v>81.63</v>
      </c>
      <c r="C2577">
        <f t="shared" ca="1" si="164"/>
        <v>20560.336201298785</v>
      </c>
      <c r="D2577">
        <f t="shared" ca="1" si="165"/>
        <v>65587.47248214313</v>
      </c>
    </row>
    <row r="2578" spans="1:4" x14ac:dyDescent="0.35">
      <c r="A2578">
        <f t="shared" ca="1" si="166"/>
        <v>4.0999999999999996</v>
      </c>
      <c r="B2578">
        <f t="shared" ca="1" si="167"/>
        <v>37.42</v>
      </c>
      <c r="C2578">
        <f t="shared" ca="1" si="164"/>
        <v>6056.8577856957254</v>
      </c>
      <c r="D2578">
        <f t="shared" ca="1" si="165"/>
        <v>12416.558460676235</v>
      </c>
    </row>
    <row r="2579" spans="1:4" x14ac:dyDescent="0.35">
      <c r="A2579">
        <f t="shared" ca="1" si="166"/>
        <v>5.3</v>
      </c>
      <c r="B2579">
        <f t="shared" ca="1" si="167"/>
        <v>31.66</v>
      </c>
      <c r="C2579">
        <f t="shared" ca="1" si="164"/>
        <v>6624.3995171759689</v>
      </c>
      <c r="D2579">
        <f t="shared" ca="1" si="165"/>
        <v>17554.658720516316</v>
      </c>
    </row>
    <row r="2580" spans="1:4" x14ac:dyDescent="0.35">
      <c r="A2580">
        <f t="shared" ca="1" si="166"/>
        <v>3.17</v>
      </c>
      <c r="B2580">
        <f t="shared" ca="1" si="167"/>
        <v>33.79</v>
      </c>
      <c r="C2580">
        <f t="shared" ca="1" si="164"/>
        <v>4228.7030667984227</v>
      </c>
      <c r="D2580">
        <f t="shared" ca="1" si="165"/>
        <v>6702.4943608755002</v>
      </c>
    </row>
    <row r="2581" spans="1:4" x14ac:dyDescent="0.35">
      <c r="A2581">
        <f t="shared" ca="1" si="166"/>
        <v>8.39</v>
      </c>
      <c r="B2581">
        <f t="shared" ca="1" si="167"/>
        <v>56.57</v>
      </c>
      <c r="C2581">
        <f t="shared" ca="1" si="164"/>
        <v>18737.337363740615</v>
      </c>
      <c r="D2581">
        <f t="shared" ca="1" si="165"/>
        <v>78603.130240891885</v>
      </c>
    </row>
    <row r="2582" spans="1:4" x14ac:dyDescent="0.35">
      <c r="A2582">
        <f t="shared" ca="1" si="166"/>
        <v>8.7100000000000009</v>
      </c>
      <c r="B2582">
        <f t="shared" ca="1" si="167"/>
        <v>59.88</v>
      </c>
      <c r="C2582">
        <f t="shared" ca="1" si="164"/>
        <v>20590.15819795712</v>
      </c>
      <c r="D2582">
        <f t="shared" ca="1" si="165"/>
        <v>89670.138952103269</v>
      </c>
    </row>
    <row r="2583" spans="1:4" x14ac:dyDescent="0.35">
      <c r="A2583">
        <f t="shared" ca="1" si="166"/>
        <v>1.76</v>
      </c>
      <c r="B2583">
        <f t="shared" ca="1" si="167"/>
        <v>29.75</v>
      </c>
      <c r="C2583">
        <f t="shared" ca="1" si="164"/>
        <v>2067.0899457641549</v>
      </c>
      <c r="D2583">
        <f t="shared" ca="1" si="165"/>
        <v>1819.0391522724565</v>
      </c>
    </row>
    <row r="2584" spans="1:4" x14ac:dyDescent="0.35">
      <c r="A2584">
        <f t="shared" ca="1" si="166"/>
        <v>2.14</v>
      </c>
      <c r="B2584">
        <f t="shared" ca="1" si="167"/>
        <v>76.92</v>
      </c>
      <c r="C2584">
        <f t="shared" ca="1" si="164"/>
        <v>6498.4949477521513</v>
      </c>
      <c r="D2584">
        <f t="shared" ca="1" si="165"/>
        <v>6953.3895940948032</v>
      </c>
    </row>
    <row r="2585" spans="1:4" x14ac:dyDescent="0.35">
      <c r="A2585">
        <f t="shared" ca="1" si="166"/>
        <v>3.2</v>
      </c>
      <c r="B2585">
        <f t="shared" ca="1" si="167"/>
        <v>45.33</v>
      </c>
      <c r="C2585">
        <f t="shared" ca="1" si="164"/>
        <v>5726.5813440176717</v>
      </c>
      <c r="D2585">
        <f t="shared" ca="1" si="165"/>
        <v>9162.5301504282743</v>
      </c>
    </row>
    <row r="2586" spans="1:4" x14ac:dyDescent="0.35">
      <c r="A2586">
        <f t="shared" ca="1" si="166"/>
        <v>3.58</v>
      </c>
      <c r="B2586">
        <f t="shared" ca="1" si="167"/>
        <v>11.74</v>
      </c>
      <c r="C2586">
        <f t="shared" ca="1" si="164"/>
        <v>1659.2463091770594</v>
      </c>
      <c r="D2586">
        <f t="shared" ca="1" si="165"/>
        <v>2970.0508934269365</v>
      </c>
    </row>
    <row r="2587" spans="1:4" x14ac:dyDescent="0.35">
      <c r="A2587">
        <f t="shared" ca="1" si="166"/>
        <v>5.86</v>
      </c>
      <c r="B2587">
        <f t="shared" ca="1" si="167"/>
        <v>32.21</v>
      </c>
      <c r="C2587">
        <f t="shared" ca="1" si="164"/>
        <v>7451.5750098730277</v>
      </c>
      <c r="D2587">
        <f t="shared" ca="1" si="165"/>
        <v>21833.114778927975</v>
      </c>
    </row>
    <row r="2588" spans="1:4" x14ac:dyDescent="0.35">
      <c r="A2588">
        <f t="shared" ca="1" si="166"/>
        <v>4.53</v>
      </c>
      <c r="B2588">
        <f t="shared" ca="1" si="167"/>
        <v>16.75</v>
      </c>
      <c r="C2588">
        <f t="shared" ca="1" si="164"/>
        <v>2995.5236317746312</v>
      </c>
      <c r="D2588">
        <f t="shared" ca="1" si="165"/>
        <v>6784.8610259695397</v>
      </c>
    </row>
    <row r="2589" spans="1:4" x14ac:dyDescent="0.35">
      <c r="A2589">
        <f t="shared" ca="1" si="166"/>
        <v>3.27</v>
      </c>
      <c r="B2589">
        <f t="shared" ca="1" si="167"/>
        <v>66.349999999999994</v>
      </c>
      <c r="C2589">
        <f t="shared" ca="1" si="164"/>
        <v>8565.4151363206074</v>
      </c>
      <c r="D2589">
        <f t="shared" ca="1" si="165"/>
        <v>14004.453747884194</v>
      </c>
    </row>
    <row r="2590" spans="1:4" x14ac:dyDescent="0.35">
      <c r="A2590">
        <f t="shared" ca="1" si="166"/>
        <v>4.7</v>
      </c>
      <c r="B2590">
        <f t="shared" ca="1" si="167"/>
        <v>30.96</v>
      </c>
      <c r="C2590">
        <f t="shared" ca="1" si="164"/>
        <v>5744.583502445259</v>
      </c>
      <c r="D2590">
        <f t="shared" ca="1" si="165"/>
        <v>13499.771230746357</v>
      </c>
    </row>
    <row r="2591" spans="1:4" x14ac:dyDescent="0.35">
      <c r="A2591">
        <f t="shared" ca="1" si="166"/>
        <v>3.67</v>
      </c>
      <c r="B2591">
        <f t="shared" ca="1" si="167"/>
        <v>38.96</v>
      </c>
      <c r="C2591">
        <f t="shared" ca="1" si="164"/>
        <v>5644.7504800073593</v>
      </c>
      <c r="D2591">
        <f t="shared" ca="1" si="165"/>
        <v>10358.117130813504</v>
      </c>
    </row>
    <row r="2592" spans="1:4" x14ac:dyDescent="0.35">
      <c r="A2592">
        <f t="shared" ca="1" si="166"/>
        <v>1.56</v>
      </c>
      <c r="B2592">
        <f t="shared" ca="1" si="167"/>
        <v>60.48</v>
      </c>
      <c r="C2592">
        <f t="shared" ca="1" si="164"/>
        <v>3724.7413268699984</v>
      </c>
      <c r="D2592">
        <f t="shared" ca="1" si="165"/>
        <v>2905.2982349585991</v>
      </c>
    </row>
    <row r="2593" spans="1:4" x14ac:dyDescent="0.35">
      <c r="A2593">
        <f t="shared" ca="1" si="166"/>
        <v>1.74</v>
      </c>
      <c r="B2593">
        <f t="shared" ca="1" si="167"/>
        <v>34.86</v>
      </c>
      <c r="C2593">
        <f t="shared" ca="1" si="164"/>
        <v>2394.6186895769461</v>
      </c>
      <c r="D2593">
        <f t="shared" ca="1" si="165"/>
        <v>2083.318259931943</v>
      </c>
    </row>
    <row r="2594" spans="1:4" x14ac:dyDescent="0.35">
      <c r="A2594">
        <f t="shared" ca="1" si="166"/>
        <v>6.47</v>
      </c>
      <c r="B2594">
        <f t="shared" ca="1" si="167"/>
        <v>19.489999999999998</v>
      </c>
      <c r="C2594">
        <f t="shared" ca="1" si="164"/>
        <v>4978.2403034347526</v>
      </c>
      <c r="D2594">
        <f t="shared" ca="1" si="165"/>
        <v>16104.607381611424</v>
      </c>
    </row>
    <row r="2595" spans="1:4" x14ac:dyDescent="0.35">
      <c r="A2595">
        <f t="shared" ca="1" si="166"/>
        <v>4.8600000000000003</v>
      </c>
      <c r="B2595">
        <f t="shared" ca="1" si="167"/>
        <v>88.83</v>
      </c>
      <c r="C2595">
        <f t="shared" ca="1" si="164"/>
        <v>17043.377681964044</v>
      </c>
      <c r="D2595">
        <f t="shared" ca="1" si="165"/>
        <v>41415.407767172626</v>
      </c>
    </row>
    <row r="2596" spans="1:4" x14ac:dyDescent="0.35">
      <c r="A2596">
        <f t="shared" ca="1" si="166"/>
        <v>8.02</v>
      </c>
      <c r="B2596">
        <f t="shared" ca="1" si="167"/>
        <v>25.94</v>
      </c>
      <c r="C2596">
        <f t="shared" ca="1" si="164"/>
        <v>8213.0426243093953</v>
      </c>
      <c r="D2596">
        <f t="shared" ca="1" si="165"/>
        <v>32934.300923480674</v>
      </c>
    </row>
    <row r="2597" spans="1:4" x14ac:dyDescent="0.35">
      <c r="A2597">
        <f t="shared" ca="1" si="166"/>
        <v>3.99</v>
      </c>
      <c r="B2597">
        <f t="shared" ca="1" si="167"/>
        <v>47.76</v>
      </c>
      <c r="C2597">
        <f t="shared" ca="1" si="164"/>
        <v>7523.1020068886028</v>
      </c>
      <c r="D2597">
        <f t="shared" ca="1" si="165"/>
        <v>15008.588503742763</v>
      </c>
    </row>
    <row r="2598" spans="1:4" x14ac:dyDescent="0.35">
      <c r="A2598">
        <f t="shared" ca="1" si="166"/>
        <v>2.98</v>
      </c>
      <c r="B2598">
        <f t="shared" ca="1" si="167"/>
        <v>19.16</v>
      </c>
      <c r="C2598">
        <f t="shared" ca="1" si="164"/>
        <v>2254.0913142724753</v>
      </c>
      <c r="D2598">
        <f t="shared" ca="1" si="165"/>
        <v>3358.5960582659882</v>
      </c>
    </row>
    <row r="2599" spans="1:4" x14ac:dyDescent="0.35">
      <c r="A2599">
        <f t="shared" ca="1" si="166"/>
        <v>2</v>
      </c>
      <c r="B2599">
        <f t="shared" ca="1" si="167"/>
        <v>31.08</v>
      </c>
      <c r="C2599">
        <f t="shared" ca="1" si="164"/>
        <v>2453.9784382868579</v>
      </c>
      <c r="D2599">
        <f t="shared" ca="1" si="165"/>
        <v>2453.9784382868579</v>
      </c>
    </row>
    <row r="2600" spans="1:4" x14ac:dyDescent="0.35">
      <c r="A2600">
        <f t="shared" ca="1" si="166"/>
        <v>4.25</v>
      </c>
      <c r="B2600">
        <f t="shared" ca="1" si="167"/>
        <v>66.36</v>
      </c>
      <c r="C2600">
        <f t="shared" ca="1" si="164"/>
        <v>11134.098116956926</v>
      </c>
      <c r="D2600">
        <f t="shared" ca="1" si="165"/>
        <v>23659.95849853347</v>
      </c>
    </row>
    <row r="2601" spans="1:4" x14ac:dyDescent="0.35">
      <c r="A2601">
        <f t="shared" ca="1" si="166"/>
        <v>4.46</v>
      </c>
      <c r="B2601">
        <f t="shared" ca="1" si="167"/>
        <v>89.53</v>
      </c>
      <c r="C2601">
        <f t="shared" ca="1" si="164"/>
        <v>15763.882167406819</v>
      </c>
      <c r="D2601">
        <f t="shared" ca="1" si="165"/>
        <v>35153.457233317204</v>
      </c>
    </row>
    <row r="2602" spans="1:4" x14ac:dyDescent="0.35">
      <c r="A2602">
        <f t="shared" ca="1" si="166"/>
        <v>8.35</v>
      </c>
      <c r="B2602">
        <f t="shared" ca="1" si="167"/>
        <v>56.75</v>
      </c>
      <c r="C2602">
        <f t="shared" ca="1" si="164"/>
        <v>18707.341662044822</v>
      </c>
      <c r="D2602">
        <f t="shared" ca="1" si="165"/>
        <v>78103.15143903713</v>
      </c>
    </row>
    <row r="2603" spans="1:4" x14ac:dyDescent="0.35">
      <c r="A2603">
        <f t="shared" ca="1" si="166"/>
        <v>4.13</v>
      </c>
      <c r="B2603">
        <f t="shared" ca="1" si="167"/>
        <v>42.77</v>
      </c>
      <c r="C2603">
        <f t="shared" ca="1" si="164"/>
        <v>6973.4716334754576</v>
      </c>
      <c r="D2603">
        <f t="shared" ca="1" si="165"/>
        <v>14400.21892312682</v>
      </c>
    </row>
    <row r="2604" spans="1:4" x14ac:dyDescent="0.35">
      <c r="A2604">
        <f t="shared" ca="1" si="166"/>
        <v>2.33</v>
      </c>
      <c r="B2604">
        <f t="shared" ca="1" si="167"/>
        <v>73.290000000000006</v>
      </c>
      <c r="C2604">
        <f t="shared" ca="1" si="164"/>
        <v>6741.5596171004208</v>
      </c>
      <c r="D2604">
        <f t="shared" ca="1" si="165"/>
        <v>7853.9169539219902</v>
      </c>
    </row>
    <row r="2605" spans="1:4" x14ac:dyDescent="0.35">
      <c r="A2605">
        <f t="shared" ca="1" si="166"/>
        <v>7.42</v>
      </c>
      <c r="B2605">
        <f t="shared" ca="1" si="167"/>
        <v>14.18</v>
      </c>
      <c r="C2605">
        <f t="shared" ca="1" si="164"/>
        <v>4153.74539529303</v>
      </c>
      <c r="D2605">
        <f t="shared" ca="1" si="165"/>
        <v>15410.395416537142</v>
      </c>
    </row>
    <row r="2606" spans="1:4" x14ac:dyDescent="0.35">
      <c r="A2606">
        <f t="shared" ca="1" si="166"/>
        <v>8.2100000000000009</v>
      </c>
      <c r="B2606">
        <f t="shared" ca="1" si="167"/>
        <v>41.59</v>
      </c>
      <c r="C2606">
        <f t="shared" ca="1" si="164"/>
        <v>13480.059656836504</v>
      </c>
      <c r="D2606">
        <f t="shared" ca="1" si="165"/>
        <v>55335.644891313852</v>
      </c>
    </row>
    <row r="2607" spans="1:4" x14ac:dyDescent="0.35">
      <c r="A2607">
        <f t="shared" ca="1" si="166"/>
        <v>8.74</v>
      </c>
      <c r="B2607">
        <f t="shared" ca="1" si="167"/>
        <v>11.71</v>
      </c>
      <c r="C2607">
        <f t="shared" ca="1" si="164"/>
        <v>4040.4344410850035</v>
      </c>
      <c r="D2607">
        <f t="shared" ca="1" si="165"/>
        <v>17656.698507541467</v>
      </c>
    </row>
    <row r="2608" spans="1:4" x14ac:dyDescent="0.35">
      <c r="A2608">
        <f t="shared" ca="1" si="166"/>
        <v>1.0900000000000001</v>
      </c>
      <c r="B2608">
        <f t="shared" ca="1" si="167"/>
        <v>61.33</v>
      </c>
      <c r="C2608">
        <f t="shared" ca="1" si="164"/>
        <v>2639.1203733260131</v>
      </c>
      <c r="D2608">
        <f t="shared" ca="1" si="165"/>
        <v>1438.3206034626771</v>
      </c>
    </row>
    <row r="2609" spans="1:4" x14ac:dyDescent="0.35">
      <c r="A2609">
        <f t="shared" ca="1" si="166"/>
        <v>1.76</v>
      </c>
      <c r="B2609">
        <f t="shared" ca="1" si="167"/>
        <v>83.41</v>
      </c>
      <c r="C2609">
        <f t="shared" ca="1" si="164"/>
        <v>5795.4948697878372</v>
      </c>
      <c r="D2609">
        <f t="shared" ca="1" si="165"/>
        <v>5100.0354854132966</v>
      </c>
    </row>
    <row r="2610" spans="1:4" x14ac:dyDescent="0.35">
      <c r="A2610">
        <f t="shared" ca="1" si="166"/>
        <v>1.7</v>
      </c>
      <c r="B2610">
        <f t="shared" ca="1" si="167"/>
        <v>48.98</v>
      </c>
      <c r="C2610">
        <f t="shared" ca="1" si="164"/>
        <v>3287.2099202444256</v>
      </c>
      <c r="D2610">
        <f t="shared" ca="1" si="165"/>
        <v>2794.1284322077613</v>
      </c>
    </row>
    <row r="2611" spans="1:4" x14ac:dyDescent="0.35">
      <c r="A2611">
        <f t="shared" ca="1" si="166"/>
        <v>1.6</v>
      </c>
      <c r="B2611">
        <f t="shared" ca="1" si="167"/>
        <v>64.39</v>
      </c>
      <c r="C2611">
        <f t="shared" ca="1" si="164"/>
        <v>4067.2244952713199</v>
      </c>
      <c r="D2611">
        <f t="shared" ca="1" si="165"/>
        <v>3253.7795962170562</v>
      </c>
    </row>
    <row r="2612" spans="1:4" x14ac:dyDescent="0.35">
      <c r="A2612">
        <f t="shared" ca="1" si="166"/>
        <v>5.82</v>
      </c>
      <c r="B2612">
        <f t="shared" ca="1" si="167"/>
        <v>14.92</v>
      </c>
      <c r="C2612">
        <f t="shared" ca="1" si="164"/>
        <v>3428.0847056238149</v>
      </c>
      <c r="D2612">
        <f t="shared" ca="1" si="165"/>
        <v>9975.7264933653023</v>
      </c>
    </row>
    <row r="2613" spans="1:4" x14ac:dyDescent="0.35">
      <c r="A2613">
        <f t="shared" ca="1" si="166"/>
        <v>7.01</v>
      </c>
      <c r="B2613">
        <f t="shared" ca="1" si="167"/>
        <v>59.4</v>
      </c>
      <c r="C2613">
        <f t="shared" ca="1" si="164"/>
        <v>16438.576219948805</v>
      </c>
      <c r="D2613">
        <f t="shared" ca="1" si="165"/>
        <v>57617.209650920566</v>
      </c>
    </row>
    <row r="2614" spans="1:4" x14ac:dyDescent="0.35">
      <c r="A2614">
        <f t="shared" ca="1" si="166"/>
        <v>5.1100000000000003</v>
      </c>
      <c r="B2614">
        <f t="shared" ca="1" si="167"/>
        <v>74.2</v>
      </c>
      <c r="C2614">
        <f t="shared" ca="1" si="164"/>
        <v>14968.715775703375</v>
      </c>
      <c r="D2614">
        <f t="shared" ca="1" si="165"/>
        <v>38245.068806922121</v>
      </c>
    </row>
    <row r="2615" spans="1:4" x14ac:dyDescent="0.35">
      <c r="A2615">
        <f t="shared" ca="1" si="166"/>
        <v>2.06</v>
      </c>
      <c r="B2615">
        <f t="shared" ca="1" si="167"/>
        <v>34.729999999999997</v>
      </c>
      <c r="C2615">
        <f t="shared" ca="1" si="164"/>
        <v>2824.4360134026269</v>
      </c>
      <c r="D2615">
        <f t="shared" ca="1" si="165"/>
        <v>2909.1690938047059</v>
      </c>
    </row>
    <row r="2616" spans="1:4" x14ac:dyDescent="0.35">
      <c r="A2616">
        <f t="shared" ca="1" si="166"/>
        <v>7.77</v>
      </c>
      <c r="B2616">
        <f t="shared" ca="1" si="167"/>
        <v>48.55</v>
      </c>
      <c r="C2616">
        <f t="shared" ca="1" si="164"/>
        <v>14892.581647353369</v>
      </c>
      <c r="D2616">
        <f t="shared" ca="1" si="165"/>
        <v>57857.679699967826</v>
      </c>
    </row>
    <row r="2617" spans="1:4" x14ac:dyDescent="0.35">
      <c r="A2617">
        <f t="shared" ca="1" si="166"/>
        <v>4.28</v>
      </c>
      <c r="B2617">
        <f t="shared" ca="1" si="167"/>
        <v>76.239999999999995</v>
      </c>
      <c r="C2617">
        <f t="shared" ca="1" si="164"/>
        <v>12882.09190890858</v>
      </c>
      <c r="D2617">
        <f t="shared" ca="1" si="165"/>
        <v>27567.676685064365</v>
      </c>
    </row>
    <row r="2618" spans="1:4" x14ac:dyDescent="0.35">
      <c r="A2618">
        <f t="shared" ca="1" si="166"/>
        <v>6.24</v>
      </c>
      <c r="B2618">
        <f t="shared" ca="1" si="167"/>
        <v>61.08</v>
      </c>
      <c r="C2618">
        <f t="shared" ca="1" si="164"/>
        <v>15046.772502990709</v>
      </c>
      <c r="D2618">
        <f t="shared" ca="1" si="165"/>
        <v>46945.930209331011</v>
      </c>
    </row>
    <row r="2619" spans="1:4" x14ac:dyDescent="0.35">
      <c r="A2619">
        <f t="shared" ca="1" si="166"/>
        <v>2.5</v>
      </c>
      <c r="B2619">
        <f t="shared" ca="1" si="167"/>
        <v>30.57</v>
      </c>
      <c r="C2619">
        <f t="shared" ca="1" si="164"/>
        <v>3017.1380654130171</v>
      </c>
      <c r="D2619">
        <f t="shared" ca="1" si="165"/>
        <v>3771.4225817662714</v>
      </c>
    </row>
    <row r="2620" spans="1:4" x14ac:dyDescent="0.35">
      <c r="A2620">
        <f t="shared" ca="1" si="166"/>
        <v>7.79</v>
      </c>
      <c r="B2620">
        <f t="shared" ca="1" si="167"/>
        <v>46.6</v>
      </c>
      <c r="C2620">
        <f t="shared" ref="C2620:C2683" ca="1" si="168">4*PI()*PI()*A2620*B2620</f>
        <v>14331.218288228209</v>
      </c>
      <c r="D2620">
        <f t="shared" ref="D2620:D2683" ca="1" si="169">2*PI()*PI()*A2620*A2620*B2620</f>
        <v>55820.09523264887</v>
      </c>
    </row>
    <row r="2621" spans="1:4" x14ac:dyDescent="0.35">
      <c r="A2621">
        <f t="shared" ca="1" si="166"/>
        <v>7.05</v>
      </c>
      <c r="B2621">
        <f t="shared" ca="1" si="167"/>
        <v>47.69</v>
      </c>
      <c r="C2621">
        <f t="shared" ca="1" si="168"/>
        <v>13273.21643564023</v>
      </c>
      <c r="D2621">
        <f t="shared" ca="1" si="169"/>
        <v>46788.087935631804</v>
      </c>
    </row>
    <row r="2622" spans="1:4" x14ac:dyDescent="0.35">
      <c r="A2622">
        <f t="shared" ca="1" si="166"/>
        <v>3.99</v>
      </c>
      <c r="B2622">
        <f t="shared" ca="1" si="167"/>
        <v>48.81</v>
      </c>
      <c r="C2622">
        <f t="shared" ca="1" si="168"/>
        <v>7688.4968374420587</v>
      </c>
      <c r="D2622">
        <f t="shared" ca="1" si="169"/>
        <v>15338.551190696908</v>
      </c>
    </row>
    <row r="2623" spans="1:4" x14ac:dyDescent="0.35">
      <c r="A2623">
        <f t="shared" ca="1" si="166"/>
        <v>6.65</v>
      </c>
      <c r="B2623">
        <f t="shared" ca="1" si="167"/>
        <v>64.59</v>
      </c>
      <c r="C2623">
        <f t="shared" ca="1" si="168"/>
        <v>16956.90810388522</v>
      </c>
      <c r="D2623">
        <f t="shared" ca="1" si="169"/>
        <v>56381.719445418363</v>
      </c>
    </row>
    <row r="2624" spans="1:4" x14ac:dyDescent="0.35">
      <c r="A2624">
        <f t="shared" ca="1" si="166"/>
        <v>6.71</v>
      </c>
      <c r="B2624">
        <f t="shared" ca="1" si="167"/>
        <v>65.69</v>
      </c>
      <c r="C2624">
        <f t="shared" ca="1" si="168"/>
        <v>17401.292963806907</v>
      </c>
      <c r="D2624">
        <f t="shared" ca="1" si="169"/>
        <v>58381.337893572178</v>
      </c>
    </row>
    <row r="2625" spans="1:4" x14ac:dyDescent="0.35">
      <c r="A2625">
        <f t="shared" ca="1" si="166"/>
        <v>6.65</v>
      </c>
      <c r="B2625">
        <f t="shared" ca="1" si="167"/>
        <v>34.950000000000003</v>
      </c>
      <c r="C2625">
        <f t="shared" ca="1" si="168"/>
        <v>9175.4751235607437</v>
      </c>
      <c r="D2625">
        <f t="shared" ca="1" si="169"/>
        <v>30508.454785839476</v>
      </c>
    </row>
    <row r="2626" spans="1:4" x14ac:dyDescent="0.35">
      <c r="A2626">
        <f t="shared" ca="1" si="166"/>
        <v>7.46</v>
      </c>
      <c r="B2626">
        <f t="shared" ca="1" si="167"/>
        <v>24.43</v>
      </c>
      <c r="C2626">
        <f t="shared" ca="1" si="168"/>
        <v>7194.8547558754126</v>
      </c>
      <c r="D2626">
        <f t="shared" ca="1" si="169"/>
        <v>26836.808239415288</v>
      </c>
    </row>
    <row r="2627" spans="1:4" x14ac:dyDescent="0.35">
      <c r="A2627">
        <f t="shared" ref="A2627:A2690" ca="1" si="170">RANDBETWEEN(100,900)/100</f>
        <v>4.67</v>
      </c>
      <c r="B2627">
        <f t="shared" ref="B2627:B2690" ca="1" si="171">RANDBETWEEN(1000,9000)/100</f>
        <v>56.63</v>
      </c>
      <c r="C2627">
        <f t="shared" ca="1" si="168"/>
        <v>10440.545224325337</v>
      </c>
      <c r="D2627">
        <f t="shared" ca="1" si="169"/>
        <v>24378.673098799656</v>
      </c>
    </row>
    <row r="2628" spans="1:4" x14ac:dyDescent="0.35">
      <c r="A2628">
        <f t="shared" ca="1" si="170"/>
        <v>5.15</v>
      </c>
      <c r="B2628">
        <f t="shared" ca="1" si="171"/>
        <v>60.03</v>
      </c>
      <c r="C2628">
        <f t="shared" ca="1" si="168"/>
        <v>12204.93045526632</v>
      </c>
      <c r="D2628">
        <f t="shared" ca="1" si="169"/>
        <v>31427.695922310777</v>
      </c>
    </row>
    <row r="2629" spans="1:4" x14ac:dyDescent="0.35">
      <c r="A2629">
        <f t="shared" ca="1" si="170"/>
        <v>3.02</v>
      </c>
      <c r="B2629">
        <f t="shared" ca="1" si="171"/>
        <v>83.11</v>
      </c>
      <c r="C2629">
        <f t="shared" ca="1" si="168"/>
        <v>9908.7748870364012</v>
      </c>
      <c r="D2629">
        <f t="shared" ca="1" si="169"/>
        <v>14962.250079424966</v>
      </c>
    </row>
    <row r="2630" spans="1:4" x14ac:dyDescent="0.35">
      <c r="A2630">
        <f t="shared" ca="1" si="170"/>
        <v>5.0199999999999996</v>
      </c>
      <c r="B2630">
        <f t="shared" ca="1" si="171"/>
        <v>82.01</v>
      </c>
      <c r="C2630">
        <f t="shared" ca="1" si="168"/>
        <v>16252.877639221431</v>
      </c>
      <c r="D2630">
        <f t="shared" ca="1" si="169"/>
        <v>40794.72287444579</v>
      </c>
    </row>
    <row r="2631" spans="1:4" x14ac:dyDescent="0.35">
      <c r="A2631">
        <f t="shared" ca="1" si="170"/>
        <v>4.7</v>
      </c>
      <c r="B2631">
        <f t="shared" ca="1" si="171"/>
        <v>56.46</v>
      </c>
      <c r="C2631">
        <f t="shared" ca="1" si="168"/>
        <v>10476.071852327497</v>
      </c>
      <c r="D2631">
        <f t="shared" ca="1" si="169"/>
        <v>24618.768852969617</v>
      </c>
    </row>
    <row r="2632" spans="1:4" x14ac:dyDescent="0.35">
      <c r="A2632">
        <f t="shared" ca="1" si="170"/>
        <v>8.01</v>
      </c>
      <c r="B2632">
        <f t="shared" ca="1" si="171"/>
        <v>82.96</v>
      </c>
      <c r="C2632">
        <f t="shared" ca="1" si="168"/>
        <v>26233.787490904513</v>
      </c>
      <c r="D2632">
        <f t="shared" ca="1" si="169"/>
        <v>105066.31890107256</v>
      </c>
    </row>
    <row r="2633" spans="1:4" x14ac:dyDescent="0.35">
      <c r="A2633">
        <f t="shared" ca="1" si="170"/>
        <v>8.98</v>
      </c>
      <c r="B2633">
        <f t="shared" ca="1" si="171"/>
        <v>16.62</v>
      </c>
      <c r="C2633">
        <f t="shared" ca="1" si="168"/>
        <v>5892.0590792480971</v>
      </c>
      <c r="D2633">
        <f t="shared" ca="1" si="169"/>
        <v>26455.345265823955</v>
      </c>
    </row>
    <row r="2634" spans="1:4" x14ac:dyDescent="0.35">
      <c r="A2634">
        <f t="shared" ca="1" si="170"/>
        <v>6.01</v>
      </c>
      <c r="B2634">
        <f t="shared" ca="1" si="171"/>
        <v>11.62</v>
      </c>
      <c r="C2634">
        <f t="shared" ca="1" si="168"/>
        <v>2757.0226675014264</v>
      </c>
      <c r="D2634">
        <f t="shared" ca="1" si="169"/>
        <v>8284.8531158417845</v>
      </c>
    </row>
    <row r="2635" spans="1:4" x14ac:dyDescent="0.35">
      <c r="A2635">
        <f t="shared" ca="1" si="170"/>
        <v>2.73</v>
      </c>
      <c r="B2635">
        <f t="shared" ca="1" si="171"/>
        <v>86.96</v>
      </c>
      <c r="C2635">
        <f t="shared" ca="1" si="168"/>
        <v>9372.2079220085379</v>
      </c>
      <c r="D2635">
        <f t="shared" ca="1" si="169"/>
        <v>12793.063813541652</v>
      </c>
    </row>
    <row r="2636" spans="1:4" x14ac:dyDescent="0.35">
      <c r="A2636">
        <f t="shared" ca="1" si="170"/>
        <v>7</v>
      </c>
      <c r="B2636">
        <f t="shared" ca="1" si="171"/>
        <v>73.47</v>
      </c>
      <c r="C2636">
        <f t="shared" ca="1" si="168"/>
        <v>20303.355389744982</v>
      </c>
      <c r="D2636">
        <f t="shared" ca="1" si="169"/>
        <v>71061.74386410744</v>
      </c>
    </row>
    <row r="2637" spans="1:4" x14ac:dyDescent="0.35">
      <c r="A2637">
        <f t="shared" ca="1" si="170"/>
        <v>3.78</v>
      </c>
      <c r="B2637">
        <f t="shared" ca="1" si="171"/>
        <v>50.02</v>
      </c>
      <c r="C2637">
        <f t="shared" ca="1" si="168"/>
        <v>7464.4054955944439</v>
      </c>
      <c r="D2637">
        <f t="shared" ca="1" si="169"/>
        <v>14107.726386673497</v>
      </c>
    </row>
    <row r="2638" spans="1:4" x14ac:dyDescent="0.35">
      <c r="A2638">
        <f t="shared" ca="1" si="170"/>
        <v>5.89</v>
      </c>
      <c r="B2638">
        <f t="shared" ca="1" si="171"/>
        <v>24.54</v>
      </c>
      <c r="C2638">
        <f t="shared" ca="1" si="168"/>
        <v>5706.2341675843854</v>
      </c>
      <c r="D2638">
        <f t="shared" ca="1" si="169"/>
        <v>16804.859623536013</v>
      </c>
    </row>
    <row r="2639" spans="1:4" x14ac:dyDescent="0.35">
      <c r="A2639">
        <f t="shared" ca="1" si="170"/>
        <v>3.61</v>
      </c>
      <c r="B2639">
        <f t="shared" ca="1" si="171"/>
        <v>46.23</v>
      </c>
      <c r="C2639">
        <f t="shared" ca="1" si="168"/>
        <v>6588.5649575164925</v>
      </c>
      <c r="D2639">
        <f t="shared" ca="1" si="169"/>
        <v>11892.359748317269</v>
      </c>
    </row>
    <row r="2640" spans="1:4" x14ac:dyDescent="0.35">
      <c r="A2640">
        <f t="shared" ca="1" si="170"/>
        <v>5.35</v>
      </c>
      <c r="B2640">
        <f t="shared" ca="1" si="171"/>
        <v>59.32</v>
      </c>
      <c r="C2640">
        <f t="shared" ca="1" si="168"/>
        <v>12528.949567754084</v>
      </c>
      <c r="D2640">
        <f t="shared" ca="1" si="169"/>
        <v>33514.940093742167</v>
      </c>
    </row>
    <row r="2641" spans="1:4" x14ac:dyDescent="0.35">
      <c r="A2641">
        <f t="shared" ca="1" si="170"/>
        <v>2.08</v>
      </c>
      <c r="B2641">
        <f t="shared" ca="1" si="171"/>
        <v>89.29</v>
      </c>
      <c r="C2641">
        <f t="shared" ca="1" si="168"/>
        <v>7332.0580484175962</v>
      </c>
      <c r="D2641">
        <f t="shared" ca="1" si="169"/>
        <v>7625.3403703542999</v>
      </c>
    </row>
    <row r="2642" spans="1:4" x14ac:dyDescent="0.35">
      <c r="A2642">
        <f t="shared" ca="1" si="170"/>
        <v>1.23</v>
      </c>
      <c r="B2642">
        <f t="shared" ca="1" si="171"/>
        <v>40.450000000000003</v>
      </c>
      <c r="C2642">
        <f t="shared" ca="1" si="168"/>
        <v>1964.1894502783978</v>
      </c>
      <c r="D2642">
        <f t="shared" ca="1" si="169"/>
        <v>1207.9765119212145</v>
      </c>
    </row>
    <row r="2643" spans="1:4" x14ac:dyDescent="0.35">
      <c r="A2643">
        <f t="shared" ca="1" si="170"/>
        <v>4.6900000000000004</v>
      </c>
      <c r="B2643">
        <f t="shared" ca="1" si="171"/>
        <v>59.52</v>
      </c>
      <c r="C2643">
        <f t="shared" ca="1" si="168"/>
        <v>11020.352900155254</v>
      </c>
      <c r="D2643">
        <f t="shared" ca="1" si="169"/>
        <v>25842.727550864074</v>
      </c>
    </row>
    <row r="2644" spans="1:4" x14ac:dyDescent="0.35">
      <c r="A2644">
        <f t="shared" ca="1" si="170"/>
        <v>6.85</v>
      </c>
      <c r="B2644">
        <f t="shared" ca="1" si="171"/>
        <v>15.48</v>
      </c>
      <c r="C2644">
        <f t="shared" ca="1" si="168"/>
        <v>4186.2124459308525</v>
      </c>
      <c r="D2644">
        <f t="shared" ca="1" si="169"/>
        <v>14337.777627313169</v>
      </c>
    </row>
    <row r="2645" spans="1:4" x14ac:dyDescent="0.35">
      <c r="A2645">
        <f t="shared" ca="1" si="170"/>
        <v>3.07</v>
      </c>
      <c r="B2645">
        <f t="shared" ca="1" si="171"/>
        <v>83.09</v>
      </c>
      <c r="C2645">
        <f t="shared" ca="1" si="168"/>
        <v>10070.403476550402</v>
      </c>
      <c r="D2645">
        <f t="shared" ca="1" si="169"/>
        <v>15458.069336504865</v>
      </c>
    </row>
    <row r="2646" spans="1:4" x14ac:dyDescent="0.35">
      <c r="A2646">
        <f t="shared" ca="1" si="170"/>
        <v>5.0999999999999996</v>
      </c>
      <c r="B2646">
        <f t="shared" ca="1" si="171"/>
        <v>70.94</v>
      </c>
      <c r="C2646">
        <f t="shared" ca="1" si="168"/>
        <v>14283.054618750892</v>
      </c>
      <c r="D2646">
        <f t="shared" ca="1" si="169"/>
        <v>36421.789277814765</v>
      </c>
    </row>
    <row r="2647" spans="1:4" x14ac:dyDescent="0.35">
      <c r="A2647">
        <f t="shared" ca="1" si="170"/>
        <v>8.61</v>
      </c>
      <c r="B2647">
        <f t="shared" ca="1" si="171"/>
        <v>63.09</v>
      </c>
      <c r="C2647">
        <f t="shared" ca="1" si="168"/>
        <v>21444.869886933218</v>
      </c>
      <c r="D2647">
        <f t="shared" ca="1" si="169"/>
        <v>92320.164863247497</v>
      </c>
    </row>
    <row r="2648" spans="1:4" x14ac:dyDescent="0.35">
      <c r="A2648">
        <f t="shared" ca="1" si="170"/>
        <v>5.22</v>
      </c>
      <c r="B2648">
        <f t="shared" ca="1" si="171"/>
        <v>21.21</v>
      </c>
      <c r="C2648">
        <f t="shared" ca="1" si="168"/>
        <v>4370.9003791675586</v>
      </c>
      <c r="D2648">
        <f t="shared" ca="1" si="169"/>
        <v>11408.049989627327</v>
      </c>
    </row>
    <row r="2649" spans="1:4" x14ac:dyDescent="0.35">
      <c r="A2649">
        <f t="shared" ca="1" si="170"/>
        <v>3.75</v>
      </c>
      <c r="B2649">
        <f t="shared" ca="1" si="171"/>
        <v>32.28</v>
      </c>
      <c r="C2649">
        <f t="shared" ca="1" si="168"/>
        <v>4778.8624510074669</v>
      </c>
      <c r="D2649">
        <f t="shared" ca="1" si="169"/>
        <v>8960.3670956390015</v>
      </c>
    </row>
    <row r="2650" spans="1:4" x14ac:dyDescent="0.35">
      <c r="A2650">
        <f t="shared" ca="1" si="170"/>
        <v>1.0900000000000001</v>
      </c>
      <c r="B2650">
        <f t="shared" ca="1" si="171"/>
        <v>35.479999999999997</v>
      </c>
      <c r="C2650">
        <f t="shared" ca="1" si="168"/>
        <v>1526.7567396968357</v>
      </c>
      <c r="D2650">
        <f t="shared" ca="1" si="169"/>
        <v>832.08242313477547</v>
      </c>
    </row>
    <row r="2651" spans="1:4" x14ac:dyDescent="0.35">
      <c r="A2651">
        <f t="shared" ca="1" si="170"/>
        <v>1.48</v>
      </c>
      <c r="B2651">
        <f t="shared" ca="1" si="171"/>
        <v>89.79</v>
      </c>
      <c r="C2651">
        <f t="shared" ca="1" si="168"/>
        <v>5246.2553327089754</v>
      </c>
      <c r="D2651">
        <f t="shared" ca="1" si="169"/>
        <v>3882.2289462046415</v>
      </c>
    </row>
    <row r="2652" spans="1:4" x14ac:dyDescent="0.35">
      <c r="A2652">
        <f t="shared" ca="1" si="170"/>
        <v>6.36</v>
      </c>
      <c r="B2652">
        <f t="shared" ca="1" si="171"/>
        <v>48.98</v>
      </c>
      <c r="C2652">
        <f t="shared" ca="1" si="168"/>
        <v>12298.032407502675</v>
      </c>
      <c r="D2652">
        <f t="shared" ca="1" si="169"/>
        <v>39107.743055858511</v>
      </c>
    </row>
    <row r="2653" spans="1:4" x14ac:dyDescent="0.35">
      <c r="A2653">
        <f t="shared" ca="1" si="170"/>
        <v>1.81</v>
      </c>
      <c r="B2653">
        <f t="shared" ca="1" si="171"/>
        <v>19.2</v>
      </c>
      <c r="C2653">
        <f t="shared" ca="1" si="168"/>
        <v>1371.9539685866293</v>
      </c>
      <c r="D2653">
        <f t="shared" ca="1" si="169"/>
        <v>1241.6183415708997</v>
      </c>
    </row>
    <row r="2654" spans="1:4" x14ac:dyDescent="0.35">
      <c r="A2654">
        <f t="shared" ca="1" si="170"/>
        <v>2.56</v>
      </c>
      <c r="B2654">
        <f t="shared" ca="1" si="171"/>
        <v>23.73</v>
      </c>
      <c r="C2654">
        <f t="shared" ca="1" si="168"/>
        <v>2398.266495363589</v>
      </c>
      <c r="D2654">
        <f t="shared" ca="1" si="169"/>
        <v>3069.7811140653939</v>
      </c>
    </row>
    <row r="2655" spans="1:4" x14ac:dyDescent="0.35">
      <c r="A2655">
        <f t="shared" ca="1" si="170"/>
        <v>3.68</v>
      </c>
      <c r="B2655">
        <f t="shared" ca="1" si="171"/>
        <v>42.34</v>
      </c>
      <c r="C2655">
        <f t="shared" ca="1" si="168"/>
        <v>6151.1796210360581</v>
      </c>
      <c r="D2655">
        <f t="shared" ca="1" si="169"/>
        <v>11318.170502706347</v>
      </c>
    </row>
    <row r="2656" spans="1:4" x14ac:dyDescent="0.35">
      <c r="A2656">
        <f t="shared" ca="1" si="170"/>
        <v>7.53</v>
      </c>
      <c r="B2656">
        <f t="shared" ca="1" si="171"/>
        <v>76.19</v>
      </c>
      <c r="C2656">
        <f t="shared" ca="1" si="168"/>
        <v>22649.190598688223</v>
      </c>
      <c r="D2656">
        <f t="shared" ca="1" si="169"/>
        <v>85274.202604061167</v>
      </c>
    </row>
    <row r="2657" spans="1:4" x14ac:dyDescent="0.35">
      <c r="A2657">
        <f t="shared" ca="1" si="170"/>
        <v>4.21</v>
      </c>
      <c r="B2657">
        <f t="shared" ca="1" si="171"/>
        <v>88.74</v>
      </c>
      <c r="C2657">
        <f t="shared" ca="1" si="168"/>
        <v>14748.955216266957</v>
      </c>
      <c r="D2657">
        <f t="shared" ca="1" si="169"/>
        <v>31046.550730241943</v>
      </c>
    </row>
    <row r="2658" spans="1:4" x14ac:dyDescent="0.35">
      <c r="A2658">
        <f t="shared" ca="1" si="170"/>
        <v>2.11</v>
      </c>
      <c r="B2658">
        <f t="shared" ca="1" si="171"/>
        <v>66.849999999999994</v>
      </c>
      <c r="C2658">
        <f t="shared" ca="1" si="168"/>
        <v>5568.5689775562296</v>
      </c>
      <c r="D2658">
        <f t="shared" ca="1" si="169"/>
        <v>5874.840271321822</v>
      </c>
    </row>
    <row r="2659" spans="1:4" x14ac:dyDescent="0.35">
      <c r="A2659">
        <f t="shared" ca="1" si="170"/>
        <v>6.58</v>
      </c>
      <c r="B2659">
        <f t="shared" ca="1" si="171"/>
        <v>18.78</v>
      </c>
      <c r="C2659">
        <f t="shared" ca="1" si="168"/>
        <v>4878.4428115726987</v>
      </c>
      <c r="D2659">
        <f t="shared" ca="1" si="169"/>
        <v>16050.07685007418</v>
      </c>
    </row>
    <row r="2660" spans="1:4" x14ac:dyDescent="0.35">
      <c r="A2660">
        <f t="shared" ca="1" si="170"/>
        <v>7.14</v>
      </c>
      <c r="B2660">
        <f t="shared" ca="1" si="171"/>
        <v>19.3</v>
      </c>
      <c r="C2660">
        <f t="shared" ca="1" si="168"/>
        <v>5440.2049027156636</v>
      </c>
      <c r="D2660">
        <f t="shared" ca="1" si="169"/>
        <v>19421.531502694917</v>
      </c>
    </row>
    <row r="2661" spans="1:4" x14ac:dyDescent="0.35">
      <c r="A2661">
        <f t="shared" ca="1" si="170"/>
        <v>2.09</v>
      </c>
      <c r="B2661">
        <f t="shared" ca="1" si="171"/>
        <v>34.43</v>
      </c>
      <c r="C2661">
        <f t="shared" ca="1" si="168"/>
        <v>2840.8156088666751</v>
      </c>
      <c r="D2661">
        <f t="shared" ca="1" si="169"/>
        <v>2968.6523112656751</v>
      </c>
    </row>
    <row r="2662" spans="1:4" x14ac:dyDescent="0.35">
      <c r="A2662">
        <f t="shared" ca="1" si="170"/>
        <v>2.5499999999999998</v>
      </c>
      <c r="B2662">
        <f t="shared" ca="1" si="171"/>
        <v>70.16</v>
      </c>
      <c r="C2662">
        <f t="shared" ca="1" si="168"/>
        <v>7063.0047367603793</v>
      </c>
      <c r="D2662">
        <f t="shared" ca="1" si="169"/>
        <v>9005.331039369481</v>
      </c>
    </row>
    <row r="2663" spans="1:4" x14ac:dyDescent="0.35">
      <c r="A2663">
        <f t="shared" ca="1" si="170"/>
        <v>6.65</v>
      </c>
      <c r="B2663">
        <f t="shared" ca="1" si="171"/>
        <v>54.16</v>
      </c>
      <c r="C2663">
        <f t="shared" ca="1" si="168"/>
        <v>14218.704798055789</v>
      </c>
      <c r="D2663">
        <f t="shared" ca="1" si="169"/>
        <v>47277.193453535503</v>
      </c>
    </row>
    <row r="2664" spans="1:4" x14ac:dyDescent="0.35">
      <c r="A2664">
        <f t="shared" ca="1" si="170"/>
        <v>2.73</v>
      </c>
      <c r="B2664">
        <f t="shared" ca="1" si="171"/>
        <v>60.68</v>
      </c>
      <c r="C2664">
        <f t="shared" ca="1" si="168"/>
        <v>6539.8525380344763</v>
      </c>
      <c r="D2664">
        <f t="shared" ca="1" si="169"/>
        <v>8926.8987144170587</v>
      </c>
    </row>
    <row r="2665" spans="1:4" x14ac:dyDescent="0.35">
      <c r="A2665">
        <f t="shared" ca="1" si="170"/>
        <v>6.34</v>
      </c>
      <c r="B2665">
        <f t="shared" ca="1" si="171"/>
        <v>37.54</v>
      </c>
      <c r="C2665">
        <f t="shared" ca="1" si="168"/>
        <v>9396.0055121404439</v>
      </c>
      <c r="D2665">
        <f t="shared" ca="1" si="169"/>
        <v>29785.337473485208</v>
      </c>
    </row>
    <row r="2666" spans="1:4" x14ac:dyDescent="0.35">
      <c r="A2666">
        <f t="shared" ca="1" si="170"/>
        <v>6.33</v>
      </c>
      <c r="B2666">
        <f t="shared" ca="1" si="171"/>
        <v>27.2</v>
      </c>
      <c r="C2666">
        <f t="shared" ca="1" si="168"/>
        <v>6797.2360294478458</v>
      </c>
      <c r="D2666">
        <f t="shared" ca="1" si="169"/>
        <v>21513.252033202432</v>
      </c>
    </row>
    <row r="2667" spans="1:4" x14ac:dyDescent="0.35">
      <c r="A2667">
        <f t="shared" ca="1" si="170"/>
        <v>6.1</v>
      </c>
      <c r="B2667">
        <f t="shared" ca="1" si="171"/>
        <v>10.220000000000001</v>
      </c>
      <c r="C2667">
        <f t="shared" ca="1" si="168"/>
        <v>2461.1635102908508</v>
      </c>
      <c r="D2667">
        <f t="shared" ca="1" si="169"/>
        <v>7506.5487063870942</v>
      </c>
    </row>
    <row r="2668" spans="1:4" x14ac:dyDescent="0.35">
      <c r="A2668">
        <f t="shared" ca="1" si="170"/>
        <v>1.1499999999999999</v>
      </c>
      <c r="B2668">
        <f t="shared" ca="1" si="171"/>
        <v>45.52</v>
      </c>
      <c r="C2668">
        <f t="shared" ca="1" si="168"/>
        <v>2066.6162047529028</v>
      </c>
      <c r="D2668">
        <f t="shared" ca="1" si="169"/>
        <v>1188.3043177329191</v>
      </c>
    </row>
    <row r="2669" spans="1:4" x14ac:dyDescent="0.35">
      <c r="A2669">
        <f t="shared" ca="1" si="170"/>
        <v>8.52</v>
      </c>
      <c r="B2669">
        <f t="shared" ca="1" si="171"/>
        <v>32.19</v>
      </c>
      <c r="C2669">
        <f t="shared" ca="1" si="168"/>
        <v>10827.303438069943</v>
      </c>
      <c r="D2669">
        <f t="shared" ca="1" si="169"/>
        <v>46124.312646177961</v>
      </c>
    </row>
    <row r="2670" spans="1:4" x14ac:dyDescent="0.35">
      <c r="A2670">
        <f t="shared" ca="1" si="170"/>
        <v>7.96</v>
      </c>
      <c r="B2670">
        <f t="shared" ca="1" si="171"/>
        <v>47.77</v>
      </c>
      <c r="C2670">
        <f t="shared" ca="1" si="168"/>
        <v>15011.636711322832</v>
      </c>
      <c r="D2670">
        <f t="shared" ca="1" si="169"/>
        <v>59746.314111064872</v>
      </c>
    </row>
    <row r="2671" spans="1:4" x14ac:dyDescent="0.35">
      <c r="A2671">
        <f t="shared" ca="1" si="170"/>
        <v>2.41</v>
      </c>
      <c r="B2671">
        <f t="shared" ca="1" si="171"/>
        <v>25.17</v>
      </c>
      <c r="C2671">
        <f t="shared" ca="1" si="168"/>
        <v>2394.7489683550411</v>
      </c>
      <c r="D2671">
        <f t="shared" ca="1" si="169"/>
        <v>2885.6725068678247</v>
      </c>
    </row>
    <row r="2672" spans="1:4" x14ac:dyDescent="0.35">
      <c r="A2672">
        <f t="shared" ca="1" si="170"/>
        <v>8.9700000000000006</v>
      </c>
      <c r="B2672">
        <f t="shared" ca="1" si="171"/>
        <v>42.22</v>
      </c>
      <c r="C2672">
        <f t="shared" ca="1" si="168"/>
        <v>14951.005757566058</v>
      </c>
      <c r="D2672">
        <f t="shared" ca="1" si="169"/>
        <v>67055.260822683776</v>
      </c>
    </row>
    <row r="2673" spans="1:4" x14ac:dyDescent="0.35">
      <c r="A2673">
        <f t="shared" ca="1" si="170"/>
        <v>2.98</v>
      </c>
      <c r="B2673">
        <f t="shared" ca="1" si="171"/>
        <v>52.49</v>
      </c>
      <c r="C2673">
        <f t="shared" ca="1" si="168"/>
        <v>6175.2219773571105</v>
      </c>
      <c r="D2673">
        <f t="shared" ca="1" si="169"/>
        <v>9201.0807462620942</v>
      </c>
    </row>
    <row r="2674" spans="1:4" x14ac:dyDescent="0.35">
      <c r="A2674">
        <f t="shared" ca="1" si="170"/>
        <v>8.5500000000000007</v>
      </c>
      <c r="B2674">
        <f t="shared" ca="1" si="171"/>
        <v>74.44</v>
      </c>
      <c r="C2674">
        <f t="shared" ca="1" si="168"/>
        <v>25126.512625304542</v>
      </c>
      <c r="D2674">
        <f t="shared" ca="1" si="169"/>
        <v>107415.84147317693</v>
      </c>
    </row>
    <row r="2675" spans="1:4" x14ac:dyDescent="0.35">
      <c r="A2675">
        <f t="shared" ca="1" si="170"/>
        <v>8.8000000000000007</v>
      </c>
      <c r="B2675">
        <f t="shared" ca="1" si="171"/>
        <v>67.010000000000005</v>
      </c>
      <c r="C2675">
        <f t="shared" ca="1" si="168"/>
        <v>23279.949120278328</v>
      </c>
      <c r="D2675">
        <f t="shared" ca="1" si="169"/>
        <v>102431.77612922464</v>
      </c>
    </row>
    <row r="2676" spans="1:4" x14ac:dyDescent="0.35">
      <c r="A2676">
        <f t="shared" ca="1" si="170"/>
        <v>5.91</v>
      </c>
      <c r="B2676">
        <f t="shared" ca="1" si="171"/>
        <v>84.59</v>
      </c>
      <c r="C2676">
        <f t="shared" ca="1" si="168"/>
        <v>19736.322929851838</v>
      </c>
      <c r="D2676">
        <f t="shared" ca="1" si="169"/>
        <v>58320.834257712188</v>
      </c>
    </row>
    <row r="2677" spans="1:4" x14ac:dyDescent="0.35">
      <c r="A2677">
        <f t="shared" ca="1" si="170"/>
        <v>5.57</v>
      </c>
      <c r="B2677">
        <f t="shared" ca="1" si="171"/>
        <v>14.85</v>
      </c>
      <c r="C2677">
        <f t="shared" ca="1" si="168"/>
        <v>3265.4375729356229</v>
      </c>
      <c r="D2677">
        <f t="shared" ca="1" si="169"/>
        <v>9094.2436406257093</v>
      </c>
    </row>
    <row r="2678" spans="1:4" x14ac:dyDescent="0.35">
      <c r="A2678">
        <f t="shared" ca="1" si="170"/>
        <v>8.65</v>
      </c>
      <c r="B2678">
        <f t="shared" ca="1" si="171"/>
        <v>75.510000000000005</v>
      </c>
      <c r="C2678">
        <f t="shared" ca="1" si="168"/>
        <v>25785.782460088511</v>
      </c>
      <c r="D2678">
        <f t="shared" ca="1" si="169"/>
        <v>111523.50913988281</v>
      </c>
    </row>
    <row r="2679" spans="1:4" x14ac:dyDescent="0.35">
      <c r="A2679">
        <f t="shared" ca="1" si="170"/>
        <v>1.1399999999999999</v>
      </c>
      <c r="B2679">
        <f t="shared" ca="1" si="171"/>
        <v>28.29</v>
      </c>
      <c r="C2679">
        <f t="shared" ca="1" si="168"/>
        <v>1273.2026547910898</v>
      </c>
      <c r="D2679">
        <f t="shared" ca="1" si="169"/>
        <v>725.72551323092102</v>
      </c>
    </row>
    <row r="2680" spans="1:4" x14ac:dyDescent="0.35">
      <c r="A2680">
        <f t="shared" ca="1" si="170"/>
        <v>3.69</v>
      </c>
      <c r="B2680">
        <f t="shared" ca="1" si="171"/>
        <v>24.13</v>
      </c>
      <c r="C2680">
        <f t="shared" ca="1" si="168"/>
        <v>3515.1464599667047</v>
      </c>
      <c r="D2680">
        <f t="shared" ca="1" si="169"/>
        <v>6485.4452186385706</v>
      </c>
    </row>
    <row r="2681" spans="1:4" x14ac:dyDescent="0.35">
      <c r="A2681">
        <f t="shared" ca="1" si="170"/>
        <v>6.91</v>
      </c>
      <c r="B2681">
        <f t="shared" ca="1" si="171"/>
        <v>46.59</v>
      </c>
      <c r="C2681">
        <f t="shared" ca="1" si="168"/>
        <v>12709.55938045226</v>
      </c>
      <c r="D2681">
        <f t="shared" ca="1" si="169"/>
        <v>43911.527659462554</v>
      </c>
    </row>
    <row r="2682" spans="1:4" x14ac:dyDescent="0.35">
      <c r="A2682">
        <f t="shared" ca="1" si="170"/>
        <v>8.07</v>
      </c>
      <c r="B2682">
        <f t="shared" ca="1" si="171"/>
        <v>28.8</v>
      </c>
      <c r="C2682">
        <f t="shared" ca="1" si="168"/>
        <v>9175.4159059343365</v>
      </c>
      <c r="D2682">
        <f t="shared" ca="1" si="169"/>
        <v>37022.803180445051</v>
      </c>
    </row>
    <row r="2683" spans="1:4" x14ac:dyDescent="0.35">
      <c r="A2683">
        <f t="shared" ca="1" si="170"/>
        <v>3.14</v>
      </c>
      <c r="B2683">
        <f t="shared" ca="1" si="171"/>
        <v>65.36</v>
      </c>
      <c r="C2683">
        <f t="shared" ca="1" si="168"/>
        <v>8102.171436309317</v>
      </c>
      <c r="D2683">
        <f t="shared" ca="1" si="169"/>
        <v>12720.409155005629</v>
      </c>
    </row>
    <row r="2684" spans="1:4" x14ac:dyDescent="0.35">
      <c r="A2684">
        <f t="shared" ca="1" si="170"/>
        <v>8.94</v>
      </c>
      <c r="B2684">
        <f t="shared" ca="1" si="171"/>
        <v>38.78</v>
      </c>
      <c r="C2684">
        <f t="shared" ref="C2684:C2747" ca="1" si="172">4*PI()*PI()*A2684*B2684</f>
        <v>13686.898930191011</v>
      </c>
      <c r="D2684">
        <f t="shared" ref="D2684:D2747" ca="1" si="173">2*PI()*PI()*A2684*A2684*B2684</f>
        <v>61180.438217953815</v>
      </c>
    </row>
    <row r="2685" spans="1:4" x14ac:dyDescent="0.35">
      <c r="A2685">
        <f t="shared" ca="1" si="170"/>
        <v>7.12</v>
      </c>
      <c r="B2685">
        <f t="shared" ca="1" si="171"/>
        <v>67.400000000000006</v>
      </c>
      <c r="C2685">
        <f t="shared" ca="1" si="172"/>
        <v>18945.218867319883</v>
      </c>
      <c r="D2685">
        <f t="shared" ca="1" si="173"/>
        <v>67444.979167658777</v>
      </c>
    </row>
    <row r="2686" spans="1:4" x14ac:dyDescent="0.35">
      <c r="A2686">
        <f t="shared" ca="1" si="170"/>
        <v>3.38</v>
      </c>
      <c r="B2686">
        <f t="shared" ca="1" si="171"/>
        <v>40.36</v>
      </c>
      <c r="C2686">
        <f t="shared" ca="1" si="172"/>
        <v>5385.5193986501063</v>
      </c>
      <c r="D2686">
        <f t="shared" ca="1" si="173"/>
        <v>9101.5277837186804</v>
      </c>
    </row>
    <row r="2687" spans="1:4" x14ac:dyDescent="0.35">
      <c r="A2687">
        <f t="shared" ca="1" si="170"/>
        <v>7.62</v>
      </c>
      <c r="B2687">
        <f t="shared" ca="1" si="171"/>
        <v>43.17</v>
      </c>
      <c r="C2687">
        <f t="shared" ca="1" si="172"/>
        <v>12986.638654408442</v>
      </c>
      <c r="D2687">
        <f t="shared" ca="1" si="173"/>
        <v>49479.093273296159</v>
      </c>
    </row>
    <row r="2688" spans="1:4" x14ac:dyDescent="0.35">
      <c r="A2688">
        <f t="shared" ca="1" si="170"/>
        <v>4.92</v>
      </c>
      <c r="B2688">
        <f t="shared" ca="1" si="171"/>
        <v>76.98</v>
      </c>
      <c r="C2688">
        <f t="shared" ca="1" si="172"/>
        <v>14952.119048942503</v>
      </c>
      <c r="D2688">
        <f t="shared" ca="1" si="173"/>
        <v>36782.212860398555</v>
      </c>
    </row>
    <row r="2689" spans="1:4" x14ac:dyDescent="0.35">
      <c r="A2689">
        <f t="shared" ca="1" si="170"/>
        <v>7.13</v>
      </c>
      <c r="B2689">
        <f t="shared" ca="1" si="171"/>
        <v>53.01</v>
      </c>
      <c r="C2689">
        <f t="shared" ca="1" si="172"/>
        <v>14921.314039685822</v>
      </c>
      <c r="D2689">
        <f t="shared" ca="1" si="173"/>
        <v>53194.484551479953</v>
      </c>
    </row>
    <row r="2690" spans="1:4" x14ac:dyDescent="0.35">
      <c r="A2690">
        <f t="shared" ca="1" si="170"/>
        <v>7.1</v>
      </c>
      <c r="B2690">
        <f t="shared" ca="1" si="171"/>
        <v>78.59</v>
      </c>
      <c r="C2690">
        <f t="shared" ca="1" si="172"/>
        <v>22028.522760637796</v>
      </c>
      <c r="D2690">
        <f t="shared" ca="1" si="173"/>
        <v>78201.255800264174</v>
      </c>
    </row>
    <row r="2691" spans="1:4" x14ac:dyDescent="0.35">
      <c r="A2691">
        <f t="shared" ref="A2691:A2754" ca="1" si="174">RANDBETWEEN(100,900)/100</f>
        <v>3.65</v>
      </c>
      <c r="B2691">
        <f t="shared" ref="B2691:B2754" ca="1" si="175">RANDBETWEEN(1000,9000)/100</f>
        <v>19.510000000000002</v>
      </c>
      <c r="C2691">
        <f t="shared" ca="1" si="172"/>
        <v>2811.3173352326994</v>
      </c>
      <c r="D2691">
        <f t="shared" ca="1" si="173"/>
        <v>5130.6541367996761</v>
      </c>
    </row>
    <row r="2692" spans="1:4" x14ac:dyDescent="0.35">
      <c r="A2692">
        <f t="shared" ca="1" si="174"/>
        <v>5.19</v>
      </c>
      <c r="B2692">
        <f t="shared" ca="1" si="175"/>
        <v>25.67</v>
      </c>
      <c r="C2692">
        <f t="shared" ca="1" si="172"/>
        <v>5259.6029857010089</v>
      </c>
      <c r="D2692">
        <f t="shared" ca="1" si="173"/>
        <v>13648.669747894122</v>
      </c>
    </row>
    <row r="2693" spans="1:4" x14ac:dyDescent="0.35">
      <c r="A2693">
        <f t="shared" ca="1" si="174"/>
        <v>8.4600000000000009</v>
      </c>
      <c r="B2693">
        <f t="shared" ca="1" si="175"/>
        <v>47.48</v>
      </c>
      <c r="C2693">
        <f t="shared" ca="1" si="172"/>
        <v>15857.722366052376</v>
      </c>
      <c r="D2693">
        <f t="shared" ca="1" si="173"/>
        <v>67078.165608401556</v>
      </c>
    </row>
    <row r="2694" spans="1:4" x14ac:dyDescent="0.35">
      <c r="A2694">
        <f t="shared" ca="1" si="174"/>
        <v>4.55</v>
      </c>
      <c r="B2694">
        <f t="shared" ca="1" si="175"/>
        <v>53.91</v>
      </c>
      <c r="C2694">
        <f t="shared" ca="1" si="172"/>
        <v>9683.6807933816362</v>
      </c>
      <c r="D2694">
        <f t="shared" ca="1" si="173"/>
        <v>22030.373804943221</v>
      </c>
    </row>
    <row r="2695" spans="1:4" x14ac:dyDescent="0.35">
      <c r="A2695">
        <f t="shared" ca="1" si="174"/>
        <v>3.92</v>
      </c>
      <c r="B2695">
        <f t="shared" ca="1" si="175"/>
        <v>63.96</v>
      </c>
      <c r="C2695">
        <f t="shared" ca="1" si="172"/>
        <v>9898.1551927008295</v>
      </c>
      <c r="D2695">
        <f t="shared" ca="1" si="173"/>
        <v>19400.384177693624</v>
      </c>
    </row>
    <row r="2696" spans="1:4" x14ac:dyDescent="0.35">
      <c r="A2696">
        <f t="shared" ca="1" si="174"/>
        <v>1.68</v>
      </c>
      <c r="B2696">
        <f t="shared" ca="1" si="175"/>
        <v>47.97</v>
      </c>
      <c r="C2696">
        <f t="shared" ca="1" si="172"/>
        <v>3181.5498833681236</v>
      </c>
      <c r="D2696">
        <f t="shared" ca="1" si="173"/>
        <v>2672.5019020292239</v>
      </c>
    </row>
    <row r="2697" spans="1:4" x14ac:dyDescent="0.35">
      <c r="A2697">
        <f t="shared" ca="1" si="174"/>
        <v>6.86</v>
      </c>
      <c r="B2697">
        <f t="shared" ca="1" si="175"/>
        <v>28.41</v>
      </c>
      <c r="C2697">
        <f t="shared" ca="1" si="172"/>
        <v>7694.0514507989919</v>
      </c>
      <c r="D2697">
        <f t="shared" ca="1" si="173"/>
        <v>26390.596476240542</v>
      </c>
    </row>
    <row r="2698" spans="1:4" x14ac:dyDescent="0.35">
      <c r="A2698">
        <f t="shared" ca="1" si="174"/>
        <v>8.83</v>
      </c>
      <c r="B2698">
        <f t="shared" ca="1" si="175"/>
        <v>42.15</v>
      </c>
      <c r="C2698">
        <f t="shared" ca="1" si="172"/>
        <v>14693.255116868968</v>
      </c>
      <c r="D2698">
        <f t="shared" ca="1" si="173"/>
        <v>64870.721340976488</v>
      </c>
    </row>
    <row r="2699" spans="1:4" x14ac:dyDescent="0.35">
      <c r="A2699">
        <f t="shared" ca="1" si="174"/>
        <v>8.1199999999999992</v>
      </c>
      <c r="B2699">
        <f t="shared" ca="1" si="175"/>
        <v>86.13</v>
      </c>
      <c r="C2699">
        <f t="shared" ca="1" si="172"/>
        <v>27610.241999098038</v>
      </c>
      <c r="D2699">
        <f t="shared" ca="1" si="173"/>
        <v>112097.58251633802</v>
      </c>
    </row>
    <row r="2700" spans="1:4" x14ac:dyDescent="0.35">
      <c r="A2700">
        <f t="shared" ca="1" si="174"/>
        <v>2.67</v>
      </c>
      <c r="B2700">
        <f t="shared" ca="1" si="175"/>
        <v>63.85</v>
      </c>
      <c r="C2700">
        <f t="shared" ca="1" si="172"/>
        <v>6730.2608939820529</v>
      </c>
      <c r="D2700">
        <f t="shared" ca="1" si="173"/>
        <v>8984.8982934660398</v>
      </c>
    </row>
    <row r="2701" spans="1:4" x14ac:dyDescent="0.35">
      <c r="A2701">
        <f t="shared" ca="1" si="174"/>
        <v>5.32</v>
      </c>
      <c r="B2701">
        <f t="shared" ca="1" si="175"/>
        <v>53.51</v>
      </c>
      <c r="C2701">
        <f t="shared" ca="1" si="172"/>
        <v>11238.447470368765</v>
      </c>
      <c r="D2701">
        <f t="shared" ca="1" si="173"/>
        <v>29894.270271180914</v>
      </c>
    </row>
    <row r="2702" spans="1:4" x14ac:dyDescent="0.35">
      <c r="A2702">
        <f t="shared" ca="1" si="174"/>
        <v>4.67</v>
      </c>
      <c r="B2702">
        <f t="shared" ca="1" si="175"/>
        <v>60.44</v>
      </c>
      <c r="C2702">
        <f t="shared" ca="1" si="172"/>
        <v>11142.972865234386</v>
      </c>
      <c r="D2702">
        <f t="shared" ca="1" si="173"/>
        <v>26018.841640322287</v>
      </c>
    </row>
    <row r="2703" spans="1:4" x14ac:dyDescent="0.35">
      <c r="A2703">
        <f t="shared" ca="1" si="174"/>
        <v>5.3</v>
      </c>
      <c r="B2703">
        <f t="shared" ca="1" si="175"/>
        <v>76.41</v>
      </c>
      <c r="C2703">
        <f t="shared" ca="1" si="172"/>
        <v>15987.693212489443</v>
      </c>
      <c r="D2703">
        <f t="shared" ca="1" si="173"/>
        <v>42367.387013097024</v>
      </c>
    </row>
    <row r="2704" spans="1:4" x14ac:dyDescent="0.35">
      <c r="A2704">
        <f t="shared" ca="1" si="174"/>
        <v>2.72</v>
      </c>
      <c r="B2704">
        <f t="shared" ca="1" si="175"/>
        <v>76.37</v>
      </c>
      <c r="C2704">
        <f t="shared" ca="1" si="172"/>
        <v>8200.7095666497935</v>
      </c>
      <c r="D2704">
        <f t="shared" ca="1" si="173"/>
        <v>11152.96501064372</v>
      </c>
    </row>
    <row r="2705" spans="1:4" x14ac:dyDescent="0.35">
      <c r="A2705">
        <f t="shared" ca="1" si="174"/>
        <v>4.24</v>
      </c>
      <c r="B2705">
        <f t="shared" ca="1" si="175"/>
        <v>75.16</v>
      </c>
      <c r="C2705">
        <f t="shared" ca="1" si="172"/>
        <v>12580.91895668846</v>
      </c>
      <c r="D2705">
        <f t="shared" ca="1" si="173"/>
        <v>26671.548188179535</v>
      </c>
    </row>
    <row r="2706" spans="1:4" x14ac:dyDescent="0.35">
      <c r="A2706">
        <f t="shared" ca="1" si="174"/>
        <v>3.42</v>
      </c>
      <c r="B2706">
        <f t="shared" ca="1" si="175"/>
        <v>47.88</v>
      </c>
      <c r="C2706">
        <f t="shared" ca="1" si="172"/>
        <v>6464.575091346489</v>
      </c>
      <c r="D2706">
        <f t="shared" ca="1" si="173"/>
        <v>11054.423406202495</v>
      </c>
    </row>
    <row r="2707" spans="1:4" x14ac:dyDescent="0.35">
      <c r="A2707">
        <f t="shared" ca="1" si="174"/>
        <v>5.26</v>
      </c>
      <c r="B2707">
        <f t="shared" ca="1" si="175"/>
        <v>81.349999999999994</v>
      </c>
      <c r="C2707">
        <f t="shared" ca="1" si="172"/>
        <v>16892.854371322148</v>
      </c>
      <c r="D2707">
        <f t="shared" ca="1" si="173"/>
        <v>44428.206996577246</v>
      </c>
    </row>
    <row r="2708" spans="1:4" x14ac:dyDescent="0.35">
      <c r="A2708">
        <f t="shared" ca="1" si="174"/>
        <v>1.52</v>
      </c>
      <c r="B2708">
        <f t="shared" ca="1" si="175"/>
        <v>37.26</v>
      </c>
      <c r="C2708">
        <f t="shared" ca="1" si="172"/>
        <v>2235.8680767063042</v>
      </c>
      <c r="D2708">
        <f t="shared" ca="1" si="173"/>
        <v>1699.2597382967911</v>
      </c>
    </row>
    <row r="2709" spans="1:4" x14ac:dyDescent="0.35">
      <c r="A2709">
        <f t="shared" ca="1" si="174"/>
        <v>5.61</v>
      </c>
      <c r="B2709">
        <f t="shared" ca="1" si="175"/>
        <v>46.45</v>
      </c>
      <c r="C2709">
        <f t="shared" ca="1" si="172"/>
        <v>10287.463712222681</v>
      </c>
      <c r="D2709">
        <f t="shared" ca="1" si="173"/>
        <v>28856.335712784621</v>
      </c>
    </row>
    <row r="2710" spans="1:4" x14ac:dyDescent="0.35">
      <c r="A2710">
        <f t="shared" ca="1" si="174"/>
        <v>5.83</v>
      </c>
      <c r="B2710">
        <f t="shared" ca="1" si="175"/>
        <v>74.83</v>
      </c>
      <c r="C2710">
        <f t="shared" ca="1" si="172"/>
        <v>17222.81103781761</v>
      </c>
      <c r="D2710">
        <f t="shared" ca="1" si="173"/>
        <v>50204.494175238331</v>
      </c>
    </row>
    <row r="2711" spans="1:4" x14ac:dyDescent="0.35">
      <c r="A2711">
        <f t="shared" ca="1" si="174"/>
        <v>6.36</v>
      </c>
      <c r="B2711">
        <f t="shared" ca="1" si="175"/>
        <v>50.03</v>
      </c>
      <c r="C2711">
        <f t="shared" ca="1" si="172"/>
        <v>12561.669280264576</v>
      </c>
      <c r="D2711">
        <f t="shared" ca="1" si="173"/>
        <v>39946.108311241354</v>
      </c>
    </row>
    <row r="2712" spans="1:4" x14ac:dyDescent="0.35">
      <c r="A2712">
        <f t="shared" ca="1" si="174"/>
        <v>6</v>
      </c>
      <c r="B2712">
        <f t="shared" ca="1" si="175"/>
        <v>43.74</v>
      </c>
      <c r="C2712">
        <f t="shared" ca="1" si="172"/>
        <v>10360.715916087565</v>
      </c>
      <c r="D2712">
        <f t="shared" ca="1" si="173"/>
        <v>31082.147748262694</v>
      </c>
    </row>
    <row r="2713" spans="1:4" x14ac:dyDescent="0.35">
      <c r="A2713">
        <f t="shared" ca="1" si="174"/>
        <v>4.08</v>
      </c>
      <c r="B2713">
        <f t="shared" ca="1" si="175"/>
        <v>52.24</v>
      </c>
      <c r="C2713">
        <f t="shared" ca="1" si="172"/>
        <v>8414.3983454586596</v>
      </c>
      <c r="D2713">
        <f t="shared" ca="1" si="173"/>
        <v>17165.372624735668</v>
      </c>
    </row>
    <row r="2714" spans="1:4" x14ac:dyDescent="0.35">
      <c r="A2714">
        <f t="shared" ca="1" si="174"/>
        <v>3.11</v>
      </c>
      <c r="B2714">
        <f t="shared" ca="1" si="175"/>
        <v>36.99</v>
      </c>
      <c r="C2714">
        <f t="shared" ca="1" si="172"/>
        <v>4541.5537349459137</v>
      </c>
      <c r="D2714">
        <f t="shared" ca="1" si="173"/>
        <v>7062.1160578408962</v>
      </c>
    </row>
    <row r="2715" spans="1:4" x14ac:dyDescent="0.35">
      <c r="A2715">
        <f t="shared" ca="1" si="174"/>
        <v>6.32</v>
      </c>
      <c r="B2715">
        <f t="shared" ca="1" si="175"/>
        <v>59.5</v>
      </c>
      <c r="C2715">
        <f t="shared" ca="1" si="172"/>
        <v>14845.464155942569</v>
      </c>
      <c r="D2715">
        <f t="shared" ca="1" si="173"/>
        <v>46911.666732778518</v>
      </c>
    </row>
    <row r="2716" spans="1:4" x14ac:dyDescent="0.35">
      <c r="A2716">
        <f t="shared" ca="1" si="174"/>
        <v>5.49</v>
      </c>
      <c r="B2716">
        <f t="shared" ca="1" si="175"/>
        <v>40.33</v>
      </c>
      <c r="C2716">
        <f t="shared" ca="1" si="172"/>
        <v>8740.9835550907064</v>
      </c>
      <c r="D2716">
        <f t="shared" ca="1" si="173"/>
        <v>23993.999858723986</v>
      </c>
    </row>
    <row r="2717" spans="1:4" x14ac:dyDescent="0.35">
      <c r="A2717">
        <f t="shared" ca="1" si="174"/>
        <v>1.83</v>
      </c>
      <c r="B2717">
        <f t="shared" ca="1" si="175"/>
        <v>63.6</v>
      </c>
      <c r="C2717">
        <f t="shared" ca="1" si="172"/>
        <v>4594.8140681359537</v>
      </c>
      <c r="D2717">
        <f t="shared" ca="1" si="173"/>
        <v>4204.2548723443979</v>
      </c>
    </row>
    <row r="2718" spans="1:4" x14ac:dyDescent="0.35">
      <c r="A2718">
        <f t="shared" ca="1" si="174"/>
        <v>6.32</v>
      </c>
      <c r="B2718">
        <f t="shared" ca="1" si="175"/>
        <v>35.28</v>
      </c>
      <c r="C2718">
        <f t="shared" ca="1" si="172"/>
        <v>8802.4869818765364</v>
      </c>
      <c r="D2718">
        <f t="shared" ca="1" si="173"/>
        <v>27815.858862729852</v>
      </c>
    </row>
    <row r="2719" spans="1:4" x14ac:dyDescent="0.35">
      <c r="A2719">
        <f t="shared" ca="1" si="174"/>
        <v>8.34</v>
      </c>
      <c r="B2719">
        <f t="shared" ca="1" si="175"/>
        <v>88.54</v>
      </c>
      <c r="C2719">
        <f t="shared" ca="1" si="172"/>
        <v>29151.795249712992</v>
      </c>
      <c r="D2719">
        <f t="shared" ca="1" si="173"/>
        <v>121562.98619130318</v>
      </c>
    </row>
    <row r="2720" spans="1:4" x14ac:dyDescent="0.35">
      <c r="A2720">
        <f t="shared" ca="1" si="174"/>
        <v>6.44</v>
      </c>
      <c r="B2720">
        <f t="shared" ca="1" si="175"/>
        <v>14.2</v>
      </c>
      <c r="C2720">
        <f t="shared" ca="1" si="172"/>
        <v>3610.2223330832785</v>
      </c>
      <c r="D2720">
        <f t="shared" ca="1" si="173"/>
        <v>11624.915912528159</v>
      </c>
    </row>
    <row r="2721" spans="1:4" x14ac:dyDescent="0.35">
      <c r="A2721">
        <f t="shared" ca="1" si="174"/>
        <v>7.46</v>
      </c>
      <c r="B2721">
        <f t="shared" ca="1" si="175"/>
        <v>10.76</v>
      </c>
      <c r="C2721">
        <f t="shared" ca="1" si="172"/>
        <v>3168.9167897347293</v>
      </c>
      <c r="D2721">
        <f t="shared" ca="1" si="173"/>
        <v>11820.059625710541</v>
      </c>
    </row>
    <row r="2722" spans="1:4" x14ac:dyDescent="0.35">
      <c r="A2722">
        <f t="shared" ca="1" si="174"/>
        <v>5.83</v>
      </c>
      <c r="B2722">
        <f t="shared" ca="1" si="175"/>
        <v>10.44</v>
      </c>
      <c r="C2722">
        <f t="shared" ca="1" si="172"/>
        <v>2402.8617831727361</v>
      </c>
      <c r="D2722">
        <f t="shared" ca="1" si="173"/>
        <v>7004.3420979485254</v>
      </c>
    </row>
    <row r="2723" spans="1:4" x14ac:dyDescent="0.35">
      <c r="A2723">
        <f t="shared" ca="1" si="174"/>
        <v>3.76</v>
      </c>
      <c r="B2723">
        <f t="shared" ca="1" si="175"/>
        <v>49.93</v>
      </c>
      <c r="C2723">
        <f t="shared" ca="1" si="172"/>
        <v>7411.5517901057301</v>
      </c>
      <c r="D2723">
        <f t="shared" ca="1" si="173"/>
        <v>13933.717365398772</v>
      </c>
    </row>
    <row r="2724" spans="1:4" x14ac:dyDescent="0.35">
      <c r="A2724">
        <f t="shared" ca="1" si="174"/>
        <v>3.6</v>
      </c>
      <c r="B2724">
        <f t="shared" ca="1" si="175"/>
        <v>74.459999999999994</v>
      </c>
      <c r="C2724">
        <f t="shared" ca="1" si="172"/>
        <v>10582.426709353635</v>
      </c>
      <c r="D2724">
        <f t="shared" ca="1" si="173"/>
        <v>19048.368076836545</v>
      </c>
    </row>
    <row r="2725" spans="1:4" x14ac:dyDescent="0.35">
      <c r="A2725">
        <f t="shared" ca="1" si="174"/>
        <v>7.32</v>
      </c>
      <c r="B2725">
        <f t="shared" ca="1" si="175"/>
        <v>86.97</v>
      </c>
      <c r="C2725">
        <f t="shared" ca="1" si="172"/>
        <v>25132.766006653073</v>
      </c>
      <c r="D2725">
        <f t="shared" ca="1" si="173"/>
        <v>91985.923584350254</v>
      </c>
    </row>
    <row r="2726" spans="1:4" x14ac:dyDescent="0.35">
      <c r="A2726">
        <f t="shared" ca="1" si="174"/>
        <v>3.53</v>
      </c>
      <c r="B2726">
        <f t="shared" ca="1" si="175"/>
        <v>80.75</v>
      </c>
      <c r="C2726">
        <f t="shared" ca="1" si="172"/>
        <v>11253.224242078075</v>
      </c>
      <c r="D2726">
        <f t="shared" ca="1" si="173"/>
        <v>19861.940787267798</v>
      </c>
    </row>
    <row r="2727" spans="1:4" x14ac:dyDescent="0.35">
      <c r="A2727">
        <f t="shared" ca="1" si="174"/>
        <v>5.41</v>
      </c>
      <c r="B2727">
        <f t="shared" ca="1" si="175"/>
        <v>47.62</v>
      </c>
      <c r="C2727">
        <f t="shared" ca="1" si="172"/>
        <v>10170.595752588501</v>
      </c>
      <c r="D2727">
        <f t="shared" ca="1" si="173"/>
        <v>27511.461510751895</v>
      </c>
    </row>
    <row r="2728" spans="1:4" x14ac:dyDescent="0.35">
      <c r="A2728">
        <f t="shared" ca="1" si="174"/>
        <v>1.51</v>
      </c>
      <c r="B2728">
        <f t="shared" ca="1" si="175"/>
        <v>71.900000000000006</v>
      </c>
      <c r="C2728">
        <f t="shared" ca="1" si="172"/>
        <v>4286.1323208874819</v>
      </c>
      <c r="D2728">
        <f t="shared" ca="1" si="173"/>
        <v>3236.0299022700492</v>
      </c>
    </row>
    <row r="2729" spans="1:4" x14ac:dyDescent="0.35">
      <c r="A2729">
        <f t="shared" ca="1" si="174"/>
        <v>7.53</v>
      </c>
      <c r="B2729">
        <f t="shared" ca="1" si="175"/>
        <v>28.76</v>
      </c>
      <c r="C2729">
        <f t="shared" ca="1" si="172"/>
        <v>8549.5566559689378</v>
      </c>
      <c r="D2729">
        <f t="shared" ca="1" si="173"/>
        <v>32189.080809723051</v>
      </c>
    </row>
    <row r="2730" spans="1:4" x14ac:dyDescent="0.35">
      <c r="A2730">
        <f t="shared" ca="1" si="174"/>
        <v>8.27</v>
      </c>
      <c r="B2730">
        <f t="shared" ca="1" si="175"/>
        <v>40.85</v>
      </c>
      <c r="C2730">
        <f t="shared" ca="1" si="172"/>
        <v>13336.97408007127</v>
      </c>
      <c r="D2730">
        <f t="shared" ca="1" si="173"/>
        <v>55148.3878210947</v>
      </c>
    </row>
    <row r="2731" spans="1:4" x14ac:dyDescent="0.35">
      <c r="A2731">
        <f t="shared" ca="1" si="174"/>
        <v>7.6</v>
      </c>
      <c r="B2731">
        <f t="shared" ca="1" si="175"/>
        <v>85.89</v>
      </c>
      <c r="C2731">
        <f t="shared" ca="1" si="172"/>
        <v>25770.089789090773</v>
      </c>
      <c r="D2731">
        <f t="shared" ca="1" si="173"/>
        <v>97926.34119854492</v>
      </c>
    </row>
    <row r="2732" spans="1:4" x14ac:dyDescent="0.35">
      <c r="A2732">
        <f t="shared" ca="1" si="174"/>
        <v>4.42</v>
      </c>
      <c r="B2732">
        <f t="shared" ca="1" si="175"/>
        <v>59.08</v>
      </c>
      <c r="C2732">
        <f t="shared" ca="1" si="172"/>
        <v>10309.141311329231</v>
      </c>
      <c r="D2732">
        <f t="shared" ca="1" si="173"/>
        <v>22783.202298037599</v>
      </c>
    </row>
    <row r="2733" spans="1:4" x14ac:dyDescent="0.35">
      <c r="A2733">
        <f t="shared" ca="1" si="174"/>
        <v>7.62</v>
      </c>
      <c r="B2733">
        <f t="shared" ca="1" si="175"/>
        <v>10.6</v>
      </c>
      <c r="C2733">
        <f t="shared" ca="1" si="172"/>
        <v>3188.7507467391588</v>
      </c>
      <c r="D2733">
        <f t="shared" ca="1" si="173"/>
        <v>12149.140345076194</v>
      </c>
    </row>
    <row r="2734" spans="1:4" x14ac:dyDescent="0.35">
      <c r="A2734">
        <f t="shared" ca="1" si="174"/>
        <v>3.48</v>
      </c>
      <c r="B2734">
        <f t="shared" ca="1" si="175"/>
        <v>56.35</v>
      </c>
      <c r="C2734">
        <f t="shared" ca="1" si="172"/>
        <v>7741.6387353792834</v>
      </c>
      <c r="D2734">
        <f t="shared" ca="1" si="173"/>
        <v>13470.451399559954</v>
      </c>
    </row>
    <row r="2735" spans="1:4" x14ac:dyDescent="0.35">
      <c r="A2735">
        <f t="shared" ca="1" si="174"/>
        <v>1.07</v>
      </c>
      <c r="B2735">
        <f t="shared" ca="1" si="175"/>
        <v>10.220000000000001</v>
      </c>
      <c r="C2735">
        <f t="shared" ca="1" si="172"/>
        <v>431.71228787069026</v>
      </c>
      <c r="D2735">
        <f t="shared" ca="1" si="173"/>
        <v>230.96607401081934</v>
      </c>
    </row>
    <row r="2736" spans="1:4" x14ac:dyDescent="0.35">
      <c r="A2736">
        <f t="shared" ca="1" si="174"/>
        <v>6.03</v>
      </c>
      <c r="B2736">
        <f t="shared" ca="1" si="175"/>
        <v>89.88</v>
      </c>
      <c r="C2736">
        <f t="shared" ca="1" si="172"/>
        <v>21396.370650906265</v>
      </c>
      <c r="D2736">
        <f t="shared" ca="1" si="173"/>
        <v>64510.057512482395</v>
      </c>
    </row>
    <row r="2737" spans="1:4" x14ac:dyDescent="0.35">
      <c r="A2737">
        <f t="shared" ca="1" si="174"/>
        <v>6.67</v>
      </c>
      <c r="B2737">
        <f t="shared" ca="1" si="175"/>
        <v>58.06</v>
      </c>
      <c r="C2737">
        <f t="shared" ca="1" si="172"/>
        <v>15288.419897146981</v>
      </c>
      <c r="D2737">
        <f t="shared" ca="1" si="173"/>
        <v>50986.880356985173</v>
      </c>
    </row>
    <row r="2738" spans="1:4" x14ac:dyDescent="0.35">
      <c r="A2738">
        <f t="shared" ca="1" si="174"/>
        <v>7.71</v>
      </c>
      <c r="B2738">
        <f t="shared" ca="1" si="175"/>
        <v>88.55</v>
      </c>
      <c r="C2738">
        <f t="shared" ca="1" si="172"/>
        <v>26952.725006055709</v>
      </c>
      <c r="D2738">
        <f t="shared" ca="1" si="173"/>
        <v>103902.75489834475</v>
      </c>
    </row>
    <row r="2739" spans="1:4" x14ac:dyDescent="0.35">
      <c r="A2739">
        <f t="shared" ca="1" si="174"/>
        <v>1.02</v>
      </c>
      <c r="B2739">
        <f t="shared" ca="1" si="175"/>
        <v>65.05</v>
      </c>
      <c r="C2739">
        <f t="shared" ca="1" si="172"/>
        <v>2619.4324864667201</v>
      </c>
      <c r="D2739">
        <f t="shared" ca="1" si="173"/>
        <v>1335.9105680980274</v>
      </c>
    </row>
    <row r="2740" spans="1:4" x14ac:dyDescent="0.35">
      <c r="A2740">
        <f t="shared" ca="1" si="174"/>
        <v>6.06</v>
      </c>
      <c r="B2740">
        <f t="shared" ca="1" si="175"/>
        <v>57.06</v>
      </c>
      <c r="C2740">
        <f t="shared" ca="1" si="172"/>
        <v>13650.989361538088</v>
      </c>
      <c r="D2740">
        <f t="shared" ca="1" si="173"/>
        <v>41362.497765460401</v>
      </c>
    </row>
    <row r="2741" spans="1:4" x14ac:dyDescent="0.35">
      <c r="A2741">
        <f t="shared" ca="1" si="174"/>
        <v>8.6</v>
      </c>
      <c r="B2741">
        <f t="shared" ca="1" si="175"/>
        <v>35.729999999999997</v>
      </c>
      <c r="C2741">
        <f t="shared" ca="1" si="172"/>
        <v>12130.849204631741</v>
      </c>
      <c r="D2741">
        <f t="shared" ca="1" si="173"/>
        <v>52162.651579916484</v>
      </c>
    </row>
    <row r="2742" spans="1:4" x14ac:dyDescent="0.35">
      <c r="A2742">
        <f t="shared" ca="1" si="174"/>
        <v>7.77</v>
      </c>
      <c r="B2742">
        <f t="shared" ca="1" si="175"/>
        <v>50.99</v>
      </c>
      <c r="C2742">
        <f t="shared" ca="1" si="172"/>
        <v>15641.045071030861</v>
      </c>
      <c r="D2742">
        <f t="shared" ca="1" si="173"/>
        <v>60765.460100954886</v>
      </c>
    </row>
    <row r="2743" spans="1:4" x14ac:dyDescent="0.35">
      <c r="A2743">
        <f t="shared" ca="1" si="174"/>
        <v>8.34</v>
      </c>
      <c r="B2743">
        <f t="shared" ca="1" si="175"/>
        <v>49.54</v>
      </c>
      <c r="C2743">
        <f t="shared" ca="1" si="172"/>
        <v>16311.045139719692</v>
      </c>
      <c r="D2743">
        <f t="shared" ca="1" si="173"/>
        <v>68017.058232631112</v>
      </c>
    </row>
    <row r="2744" spans="1:4" x14ac:dyDescent="0.35">
      <c r="A2744">
        <f t="shared" ca="1" si="174"/>
        <v>5.58</v>
      </c>
      <c r="B2744">
        <f t="shared" ca="1" si="175"/>
        <v>81.430000000000007</v>
      </c>
      <c r="C2744">
        <f t="shared" ca="1" si="172"/>
        <v>17938.17970401737</v>
      </c>
      <c r="D2744">
        <f t="shared" ca="1" si="173"/>
        <v>50047.52137420846</v>
      </c>
    </row>
    <row r="2745" spans="1:4" x14ac:dyDescent="0.35">
      <c r="A2745">
        <f t="shared" ca="1" si="174"/>
        <v>5.34</v>
      </c>
      <c r="B2745">
        <f t="shared" ca="1" si="175"/>
        <v>19.25</v>
      </c>
      <c r="C2745">
        <f t="shared" ca="1" si="172"/>
        <v>4058.1839376399221</v>
      </c>
      <c r="D2745">
        <f t="shared" ca="1" si="173"/>
        <v>10835.351113498591</v>
      </c>
    </row>
    <row r="2746" spans="1:4" x14ac:dyDescent="0.35">
      <c r="A2746">
        <f t="shared" ca="1" si="174"/>
        <v>8.9700000000000006</v>
      </c>
      <c r="B2746">
        <f t="shared" ca="1" si="175"/>
        <v>74.3</v>
      </c>
      <c r="C2746">
        <f t="shared" ca="1" si="172"/>
        <v>26311.220459193704</v>
      </c>
      <c r="D2746">
        <f t="shared" ca="1" si="173"/>
        <v>118005.82375948377</v>
      </c>
    </row>
    <row r="2747" spans="1:4" x14ac:dyDescent="0.35">
      <c r="A2747">
        <f t="shared" ca="1" si="174"/>
        <v>7.89</v>
      </c>
      <c r="B2747">
        <f t="shared" ca="1" si="175"/>
        <v>52.25</v>
      </c>
      <c r="C2747">
        <f t="shared" ca="1" si="172"/>
        <v>16275.076353440361</v>
      </c>
      <c r="D2747">
        <f t="shared" ca="1" si="173"/>
        <v>64205.176214322215</v>
      </c>
    </row>
    <row r="2748" spans="1:4" x14ac:dyDescent="0.35">
      <c r="A2748">
        <f t="shared" ca="1" si="174"/>
        <v>6.4</v>
      </c>
      <c r="B2748">
        <f t="shared" ca="1" si="175"/>
        <v>63.69</v>
      </c>
      <c r="C2748">
        <f t="shared" ref="C2748:C2811" ca="1" si="176">4*PI()*PI()*A2748*B2748</f>
        <v>16092.034670217758</v>
      </c>
      <c r="D2748">
        <f t="shared" ref="D2748:D2811" ca="1" si="177">2*PI()*PI()*A2748*A2748*B2748</f>
        <v>51494.510944696834</v>
      </c>
    </row>
    <row r="2749" spans="1:4" x14ac:dyDescent="0.35">
      <c r="A2749">
        <f t="shared" ca="1" si="174"/>
        <v>2.34</v>
      </c>
      <c r="B2749">
        <f t="shared" ca="1" si="175"/>
        <v>33.770000000000003</v>
      </c>
      <c r="C2749">
        <f t="shared" ca="1" si="176"/>
        <v>3119.6556202480124</v>
      </c>
      <c r="D2749">
        <f t="shared" ca="1" si="177"/>
        <v>3649.9970756901739</v>
      </c>
    </row>
    <row r="2750" spans="1:4" x14ac:dyDescent="0.35">
      <c r="A2750">
        <f t="shared" ca="1" si="174"/>
        <v>7.88</v>
      </c>
      <c r="B2750">
        <f t="shared" ca="1" si="175"/>
        <v>18.46</v>
      </c>
      <c r="C2750">
        <f t="shared" ca="1" si="176"/>
        <v>5742.7201211343327</v>
      </c>
      <c r="D2750">
        <f t="shared" ca="1" si="177"/>
        <v>22626.317277269267</v>
      </c>
    </row>
    <row r="2751" spans="1:4" x14ac:dyDescent="0.35">
      <c r="A2751">
        <f t="shared" ca="1" si="174"/>
        <v>3.87</v>
      </c>
      <c r="B2751">
        <f t="shared" ca="1" si="175"/>
        <v>20.84</v>
      </c>
      <c r="C2751">
        <f t="shared" ca="1" si="176"/>
        <v>3183.9659625255103</v>
      </c>
      <c r="D2751">
        <f t="shared" ca="1" si="177"/>
        <v>6160.9741374868627</v>
      </c>
    </row>
    <row r="2752" spans="1:4" x14ac:dyDescent="0.35">
      <c r="A2752">
        <f t="shared" ca="1" si="174"/>
        <v>6.86</v>
      </c>
      <c r="B2752">
        <f t="shared" ca="1" si="175"/>
        <v>81.52</v>
      </c>
      <c r="C2752">
        <f t="shared" ca="1" si="176"/>
        <v>22077.404937315514</v>
      </c>
      <c r="D2752">
        <f t="shared" ca="1" si="177"/>
        <v>75725.498934992211</v>
      </c>
    </row>
    <row r="2753" spans="1:4" x14ac:dyDescent="0.35">
      <c r="A2753">
        <f t="shared" ca="1" si="174"/>
        <v>2.64</v>
      </c>
      <c r="B2753">
        <f t="shared" ca="1" si="175"/>
        <v>11.79</v>
      </c>
      <c r="C2753">
        <f t="shared" ca="1" si="176"/>
        <v>1228.7894349861876</v>
      </c>
      <c r="D2753">
        <f t="shared" ca="1" si="177"/>
        <v>1622.002054181768</v>
      </c>
    </row>
    <row r="2754" spans="1:4" x14ac:dyDescent="0.35">
      <c r="A2754">
        <f t="shared" ca="1" si="174"/>
        <v>5.14</v>
      </c>
      <c r="B2754">
        <f t="shared" ca="1" si="175"/>
        <v>61.67</v>
      </c>
      <c r="C2754">
        <f t="shared" ca="1" si="176"/>
        <v>12514.018830216115</v>
      </c>
      <c r="D2754">
        <f t="shared" ca="1" si="177"/>
        <v>32161.028393655415</v>
      </c>
    </row>
    <row r="2755" spans="1:4" x14ac:dyDescent="0.35">
      <c r="A2755">
        <f t="shared" ref="A2755:A2818" ca="1" si="178">RANDBETWEEN(100,900)/100</f>
        <v>2.06</v>
      </c>
      <c r="B2755">
        <f t="shared" ref="B2755:B2818" ca="1" si="179">RANDBETWEEN(1000,9000)/100</f>
        <v>60.04</v>
      </c>
      <c r="C2755">
        <f t="shared" ca="1" si="176"/>
        <v>4882.7854375091774</v>
      </c>
      <c r="D2755">
        <f t="shared" ca="1" si="177"/>
        <v>5029.2690006344528</v>
      </c>
    </row>
    <row r="2756" spans="1:4" x14ac:dyDescent="0.35">
      <c r="A2756">
        <f t="shared" ca="1" si="178"/>
        <v>2.9</v>
      </c>
      <c r="B2756">
        <f t="shared" ca="1" si="179"/>
        <v>49.48</v>
      </c>
      <c r="C2756">
        <f t="shared" ca="1" si="176"/>
        <v>5664.8370988844563</v>
      </c>
      <c r="D2756">
        <f t="shared" ca="1" si="177"/>
        <v>8214.0137933824608</v>
      </c>
    </row>
    <row r="2757" spans="1:4" x14ac:dyDescent="0.35">
      <c r="A2757">
        <f t="shared" ca="1" si="178"/>
        <v>8.33</v>
      </c>
      <c r="B2757">
        <f t="shared" ca="1" si="179"/>
        <v>58.55</v>
      </c>
      <c r="C2757">
        <f t="shared" ca="1" si="176"/>
        <v>19254.473051623612</v>
      </c>
      <c r="D2757">
        <f t="shared" ca="1" si="177"/>
        <v>80194.880260012345</v>
      </c>
    </row>
    <row r="2758" spans="1:4" x14ac:dyDescent="0.35">
      <c r="A2758">
        <f t="shared" ca="1" si="178"/>
        <v>5.46</v>
      </c>
      <c r="B2758">
        <f t="shared" ca="1" si="179"/>
        <v>18.38</v>
      </c>
      <c r="C2758">
        <f t="shared" ca="1" si="176"/>
        <v>3961.8487030017691</v>
      </c>
      <c r="D2758">
        <f t="shared" ca="1" si="177"/>
        <v>10815.846959194829</v>
      </c>
    </row>
    <row r="2759" spans="1:4" x14ac:dyDescent="0.35">
      <c r="A2759">
        <f t="shared" ca="1" si="178"/>
        <v>8.1300000000000008</v>
      </c>
      <c r="B2759">
        <f t="shared" ca="1" si="179"/>
        <v>18.73</v>
      </c>
      <c r="C2759">
        <f t="shared" ca="1" si="176"/>
        <v>6011.5720928617684</v>
      </c>
      <c r="D2759">
        <f t="shared" ca="1" si="177"/>
        <v>24437.040557483091</v>
      </c>
    </row>
    <row r="2760" spans="1:4" x14ac:dyDescent="0.35">
      <c r="A2760">
        <f t="shared" ca="1" si="178"/>
        <v>2.04</v>
      </c>
      <c r="B2760">
        <f t="shared" ca="1" si="179"/>
        <v>24.6</v>
      </c>
      <c r="C2760">
        <f t="shared" ca="1" si="176"/>
        <v>1981.1849090570736</v>
      </c>
      <c r="D2760">
        <f t="shared" ca="1" si="177"/>
        <v>2020.8086072382152</v>
      </c>
    </row>
    <row r="2761" spans="1:4" x14ac:dyDescent="0.35">
      <c r="A2761">
        <f t="shared" ca="1" si="178"/>
        <v>2.76</v>
      </c>
      <c r="B2761">
        <f t="shared" ca="1" si="179"/>
        <v>42.08</v>
      </c>
      <c r="C2761">
        <f t="shared" ca="1" si="176"/>
        <v>4585.0550033041554</v>
      </c>
      <c r="D2761">
        <f t="shared" ca="1" si="177"/>
        <v>6327.3759045597335</v>
      </c>
    </row>
    <row r="2762" spans="1:4" x14ac:dyDescent="0.35">
      <c r="A2762">
        <f t="shared" ca="1" si="178"/>
        <v>2.69</v>
      </c>
      <c r="B2762">
        <f t="shared" ca="1" si="179"/>
        <v>85.71</v>
      </c>
      <c r="C2762">
        <f t="shared" ca="1" si="176"/>
        <v>9102.1400150188874</v>
      </c>
      <c r="D2762">
        <f t="shared" ca="1" si="177"/>
        <v>12242.378320200403</v>
      </c>
    </row>
    <row r="2763" spans="1:4" x14ac:dyDescent="0.35">
      <c r="A2763">
        <f t="shared" ca="1" si="178"/>
        <v>2.11</v>
      </c>
      <c r="B2763">
        <f t="shared" ca="1" si="179"/>
        <v>39.74</v>
      </c>
      <c r="C2763">
        <f t="shared" ca="1" si="176"/>
        <v>3310.3205859100167</v>
      </c>
      <c r="D2763">
        <f t="shared" ca="1" si="177"/>
        <v>3492.3882181350673</v>
      </c>
    </row>
    <row r="2764" spans="1:4" x14ac:dyDescent="0.35">
      <c r="A2764">
        <f t="shared" ca="1" si="178"/>
        <v>6.11</v>
      </c>
      <c r="B2764">
        <f t="shared" ca="1" si="179"/>
        <v>42.9</v>
      </c>
      <c r="C2764">
        <f t="shared" ca="1" si="176"/>
        <v>10348.043344036565</v>
      </c>
      <c r="D2764">
        <f t="shared" ca="1" si="177"/>
        <v>31613.272416031708</v>
      </c>
    </row>
    <row r="2765" spans="1:4" x14ac:dyDescent="0.35">
      <c r="A2765">
        <f t="shared" ca="1" si="178"/>
        <v>8.17</v>
      </c>
      <c r="B2765">
        <f t="shared" ca="1" si="179"/>
        <v>56.28</v>
      </c>
      <c r="C2765">
        <f t="shared" ca="1" si="176"/>
        <v>18152.476450457343</v>
      </c>
      <c r="D2765">
        <f t="shared" ca="1" si="177"/>
        <v>74152.866300118243</v>
      </c>
    </row>
    <row r="2766" spans="1:4" x14ac:dyDescent="0.35">
      <c r="A2766">
        <f t="shared" ca="1" si="178"/>
        <v>4.0999999999999996</v>
      </c>
      <c r="B2766">
        <f t="shared" ca="1" si="179"/>
        <v>11.41</v>
      </c>
      <c r="C2766">
        <f t="shared" ca="1" si="176"/>
        <v>1846.8398539494449</v>
      </c>
      <c r="D2766">
        <f t="shared" ca="1" si="177"/>
        <v>3786.0217005963614</v>
      </c>
    </row>
    <row r="2767" spans="1:4" x14ac:dyDescent="0.35">
      <c r="A2767">
        <f t="shared" ca="1" si="178"/>
        <v>3.62</v>
      </c>
      <c r="B2767">
        <f t="shared" ca="1" si="179"/>
        <v>56.2</v>
      </c>
      <c r="C2767">
        <f t="shared" ca="1" si="176"/>
        <v>8031.6471911008939</v>
      </c>
      <c r="D2767">
        <f t="shared" ca="1" si="177"/>
        <v>14537.281415892619</v>
      </c>
    </row>
    <row r="2768" spans="1:4" x14ac:dyDescent="0.35">
      <c r="A2768">
        <f t="shared" ca="1" si="178"/>
        <v>1.2</v>
      </c>
      <c r="B2768">
        <f t="shared" ca="1" si="179"/>
        <v>62.81</v>
      </c>
      <c r="C2768">
        <f t="shared" ca="1" si="176"/>
        <v>2975.5672916756284</v>
      </c>
      <c r="D2768">
        <f t="shared" ca="1" si="177"/>
        <v>1785.3403750053769</v>
      </c>
    </row>
    <row r="2769" spans="1:4" x14ac:dyDescent="0.35">
      <c r="A2769">
        <f t="shared" ca="1" si="178"/>
        <v>1.73</v>
      </c>
      <c r="B2769">
        <f t="shared" ca="1" si="179"/>
        <v>83.08</v>
      </c>
      <c r="C2769">
        <f t="shared" ca="1" si="176"/>
        <v>5674.1697968061262</v>
      </c>
      <c r="D2769">
        <f t="shared" ca="1" si="177"/>
        <v>4908.1568742372992</v>
      </c>
    </row>
    <row r="2770" spans="1:4" x14ac:dyDescent="0.35">
      <c r="A2770">
        <f t="shared" ca="1" si="178"/>
        <v>7.47</v>
      </c>
      <c r="B2770">
        <f t="shared" ca="1" si="179"/>
        <v>44.61</v>
      </c>
      <c r="C2770">
        <f t="shared" ca="1" si="176"/>
        <v>13155.657603697977</v>
      </c>
      <c r="D2770">
        <f t="shared" ca="1" si="177"/>
        <v>49136.381149811939</v>
      </c>
    </row>
    <row r="2771" spans="1:4" x14ac:dyDescent="0.35">
      <c r="A2771">
        <f t="shared" ca="1" si="178"/>
        <v>5.82</v>
      </c>
      <c r="B2771">
        <f t="shared" ca="1" si="179"/>
        <v>74.290000000000006</v>
      </c>
      <c r="C2771">
        <f t="shared" ca="1" si="176"/>
        <v>17069.196567077295</v>
      </c>
      <c r="D2771">
        <f t="shared" ca="1" si="177"/>
        <v>49671.362010194935</v>
      </c>
    </row>
    <row r="2772" spans="1:4" x14ac:dyDescent="0.35">
      <c r="A2772">
        <f t="shared" ca="1" si="178"/>
        <v>1.5</v>
      </c>
      <c r="B2772">
        <f t="shared" ca="1" si="179"/>
        <v>13.66</v>
      </c>
      <c r="C2772">
        <f t="shared" ca="1" si="176"/>
        <v>808.91277671328373</v>
      </c>
      <c r="D2772">
        <f t="shared" ca="1" si="177"/>
        <v>606.68458253496283</v>
      </c>
    </row>
    <row r="2773" spans="1:4" x14ac:dyDescent="0.35">
      <c r="A2773">
        <f t="shared" ca="1" si="178"/>
        <v>8.82</v>
      </c>
      <c r="B2773">
        <f t="shared" ca="1" si="179"/>
        <v>54.26</v>
      </c>
      <c r="C2773">
        <f t="shared" ca="1" si="176"/>
        <v>18893.312643853671</v>
      </c>
      <c r="D2773">
        <f t="shared" ca="1" si="177"/>
        <v>83319.508759394681</v>
      </c>
    </row>
    <row r="2774" spans="1:4" x14ac:dyDescent="0.35">
      <c r="A2774">
        <f t="shared" ca="1" si="178"/>
        <v>4.9400000000000004</v>
      </c>
      <c r="B2774">
        <f t="shared" ca="1" si="179"/>
        <v>11.94</v>
      </c>
      <c r="C2774">
        <f t="shared" ca="1" si="176"/>
        <v>2328.5791926083771</v>
      </c>
      <c r="D2774">
        <f t="shared" ca="1" si="177"/>
        <v>5751.5906057426928</v>
      </c>
    </row>
    <row r="2775" spans="1:4" x14ac:dyDescent="0.35">
      <c r="A2775">
        <f t="shared" ca="1" si="178"/>
        <v>4.21</v>
      </c>
      <c r="B2775">
        <f t="shared" ca="1" si="179"/>
        <v>25.99</v>
      </c>
      <c r="C2775">
        <f t="shared" ca="1" si="176"/>
        <v>4319.6455495918208</v>
      </c>
      <c r="D2775">
        <f t="shared" ca="1" si="177"/>
        <v>9092.8538818907837</v>
      </c>
    </row>
    <row r="2776" spans="1:4" x14ac:dyDescent="0.35">
      <c r="A2776">
        <f t="shared" ca="1" si="178"/>
        <v>3.82</v>
      </c>
      <c r="B2776">
        <f t="shared" ca="1" si="179"/>
        <v>69.11</v>
      </c>
      <c r="C2776">
        <f t="shared" ca="1" si="176"/>
        <v>10422.310143233881</v>
      </c>
      <c r="D2776">
        <f t="shared" ca="1" si="177"/>
        <v>19906.612373576714</v>
      </c>
    </row>
    <row r="2777" spans="1:4" x14ac:dyDescent="0.35">
      <c r="A2777">
        <f t="shared" ca="1" si="178"/>
        <v>7.03</v>
      </c>
      <c r="B2777">
        <f t="shared" ca="1" si="179"/>
        <v>22.08</v>
      </c>
      <c r="C2777">
        <f t="shared" ca="1" si="176"/>
        <v>6127.9347287506116</v>
      </c>
      <c r="D2777">
        <f t="shared" ca="1" si="177"/>
        <v>21539.6905715584</v>
      </c>
    </row>
    <row r="2778" spans="1:4" x14ac:dyDescent="0.35">
      <c r="A2778">
        <f t="shared" ca="1" si="178"/>
        <v>7.97</v>
      </c>
      <c r="B2778">
        <f t="shared" ca="1" si="179"/>
        <v>49.67</v>
      </c>
      <c r="C2778">
        <f t="shared" ca="1" si="176"/>
        <v>15628.317229195218</v>
      </c>
      <c r="D2778">
        <f t="shared" ca="1" si="177"/>
        <v>62278.844158342945</v>
      </c>
    </row>
    <row r="2779" spans="1:4" x14ac:dyDescent="0.35">
      <c r="A2779">
        <f t="shared" ca="1" si="178"/>
        <v>8.6999999999999993</v>
      </c>
      <c r="B2779">
        <f t="shared" ca="1" si="179"/>
        <v>50.18</v>
      </c>
      <c r="C2779">
        <f t="shared" ca="1" si="176"/>
        <v>17234.934859863904</v>
      </c>
      <c r="D2779">
        <f t="shared" ca="1" si="177"/>
        <v>74971.966640407976</v>
      </c>
    </row>
    <row r="2780" spans="1:4" x14ac:dyDescent="0.35">
      <c r="A2780">
        <f t="shared" ca="1" si="178"/>
        <v>1.43</v>
      </c>
      <c r="B2780">
        <f t="shared" ca="1" si="179"/>
        <v>62.95</v>
      </c>
      <c r="C2780">
        <f t="shared" ca="1" si="176"/>
        <v>3553.7879351178499</v>
      </c>
      <c r="D2780">
        <f t="shared" ca="1" si="177"/>
        <v>2540.9583736092623</v>
      </c>
    </row>
    <row r="2781" spans="1:4" x14ac:dyDescent="0.35">
      <c r="A2781">
        <f t="shared" ca="1" si="178"/>
        <v>4.5199999999999996</v>
      </c>
      <c r="B2781">
        <f t="shared" ca="1" si="179"/>
        <v>70.650000000000006</v>
      </c>
      <c r="C2781">
        <f t="shared" ca="1" si="176"/>
        <v>12606.958920940293</v>
      </c>
      <c r="D2781">
        <f t="shared" ca="1" si="177"/>
        <v>28491.72716132506</v>
      </c>
    </row>
    <row r="2782" spans="1:4" x14ac:dyDescent="0.35">
      <c r="A2782">
        <f t="shared" ca="1" si="178"/>
        <v>6.55</v>
      </c>
      <c r="B2782">
        <f t="shared" ca="1" si="179"/>
        <v>56.6</v>
      </c>
      <c r="C2782">
        <f t="shared" ca="1" si="176"/>
        <v>14635.83375846343</v>
      </c>
      <c r="D2782">
        <f t="shared" ca="1" si="177"/>
        <v>47932.355558967727</v>
      </c>
    </row>
    <row r="2783" spans="1:4" x14ac:dyDescent="0.35">
      <c r="A2783">
        <f t="shared" ca="1" si="178"/>
        <v>3.49</v>
      </c>
      <c r="B2783">
        <f t="shared" ca="1" si="179"/>
        <v>39.83</v>
      </c>
      <c r="C2783">
        <f t="shared" ca="1" si="176"/>
        <v>5487.7645524036316</v>
      </c>
      <c r="D2783">
        <f t="shared" ca="1" si="177"/>
        <v>9576.149143944338</v>
      </c>
    </row>
    <row r="2784" spans="1:4" x14ac:dyDescent="0.35">
      <c r="A2784">
        <f t="shared" ca="1" si="178"/>
        <v>2.2400000000000002</v>
      </c>
      <c r="B2784">
        <f t="shared" ca="1" si="179"/>
        <v>33.32</v>
      </c>
      <c r="C2784">
        <f t="shared" ca="1" si="176"/>
        <v>2946.5427590529048</v>
      </c>
      <c r="D2784">
        <f t="shared" ca="1" si="177"/>
        <v>3300.1278901392539</v>
      </c>
    </row>
    <row r="2785" spans="1:4" x14ac:dyDescent="0.35">
      <c r="A2785">
        <f t="shared" ca="1" si="178"/>
        <v>6.48</v>
      </c>
      <c r="B2785">
        <f t="shared" ca="1" si="179"/>
        <v>17.309999999999999</v>
      </c>
      <c r="C2785">
        <f t="shared" ca="1" si="176"/>
        <v>4428.2467285796474</v>
      </c>
      <c r="D2785">
        <f t="shared" ca="1" si="177"/>
        <v>14347.519400598059</v>
      </c>
    </row>
    <row r="2786" spans="1:4" x14ac:dyDescent="0.35">
      <c r="A2786">
        <f t="shared" ca="1" si="178"/>
        <v>5.25</v>
      </c>
      <c r="B2786">
        <f t="shared" ca="1" si="179"/>
        <v>87.28</v>
      </c>
      <c r="C2786">
        <f t="shared" ca="1" si="176"/>
        <v>18089.800514668663</v>
      </c>
      <c r="D2786">
        <f t="shared" ca="1" si="177"/>
        <v>47485.726351005229</v>
      </c>
    </row>
    <row r="2787" spans="1:4" x14ac:dyDescent="0.35">
      <c r="A2787">
        <f t="shared" ca="1" si="178"/>
        <v>2.86</v>
      </c>
      <c r="B2787">
        <f t="shared" ca="1" si="179"/>
        <v>49.59</v>
      </c>
      <c r="C2787">
        <f t="shared" ca="1" si="176"/>
        <v>5599.1213249402435</v>
      </c>
      <c r="D2787">
        <f t="shared" ca="1" si="177"/>
        <v>8006.7434946645471</v>
      </c>
    </row>
    <row r="2788" spans="1:4" x14ac:dyDescent="0.35">
      <c r="A2788">
        <f t="shared" ca="1" si="178"/>
        <v>5.93</v>
      </c>
      <c r="B2788">
        <f t="shared" ca="1" si="179"/>
        <v>14.78</v>
      </c>
      <c r="C2788">
        <f t="shared" ca="1" si="176"/>
        <v>3460.1017023009485</v>
      </c>
      <c r="D2788">
        <f t="shared" ca="1" si="177"/>
        <v>10259.201547322311</v>
      </c>
    </row>
    <row r="2789" spans="1:4" x14ac:dyDescent="0.35">
      <c r="A2789">
        <f t="shared" ca="1" si="178"/>
        <v>6.42</v>
      </c>
      <c r="B2789">
        <f t="shared" ca="1" si="179"/>
        <v>57.51</v>
      </c>
      <c r="C2789">
        <f t="shared" ca="1" si="176"/>
        <v>14575.992373058745</v>
      </c>
      <c r="D2789">
        <f t="shared" ca="1" si="177"/>
        <v>46788.93551751857</v>
      </c>
    </row>
    <row r="2790" spans="1:4" x14ac:dyDescent="0.35">
      <c r="A2790">
        <f t="shared" ca="1" si="178"/>
        <v>6.69</v>
      </c>
      <c r="B2790">
        <f t="shared" ca="1" si="179"/>
        <v>22.45</v>
      </c>
      <c r="C2790">
        <f t="shared" ca="1" si="176"/>
        <v>5929.283279207245</v>
      </c>
      <c r="D2790">
        <f t="shared" ca="1" si="177"/>
        <v>19833.452568948233</v>
      </c>
    </row>
    <row r="2791" spans="1:4" x14ac:dyDescent="0.35">
      <c r="A2791">
        <f t="shared" ca="1" si="178"/>
        <v>2.93</v>
      </c>
      <c r="B2791">
        <f t="shared" ca="1" si="179"/>
        <v>11.43</v>
      </c>
      <c r="C2791">
        <f t="shared" ca="1" si="176"/>
        <v>1322.12825772817</v>
      </c>
      <c r="D2791">
        <f t="shared" ca="1" si="177"/>
        <v>1936.9178975717691</v>
      </c>
    </row>
    <row r="2792" spans="1:4" x14ac:dyDescent="0.35">
      <c r="A2792">
        <f t="shared" ca="1" si="178"/>
        <v>5.92</v>
      </c>
      <c r="B2792">
        <f t="shared" ca="1" si="179"/>
        <v>49.63</v>
      </c>
      <c r="C2792">
        <f t="shared" ca="1" si="176"/>
        <v>11599.138084969216</v>
      </c>
      <c r="D2792">
        <f t="shared" ca="1" si="177"/>
        <v>34333.448731508877</v>
      </c>
    </row>
    <row r="2793" spans="1:4" x14ac:dyDescent="0.35">
      <c r="A2793">
        <f t="shared" ca="1" si="178"/>
        <v>7.7</v>
      </c>
      <c r="B2793">
        <f t="shared" ca="1" si="179"/>
        <v>42.81</v>
      </c>
      <c r="C2793">
        <f t="shared" ca="1" si="176"/>
        <v>13013.547143847572</v>
      </c>
      <c r="D2793">
        <f t="shared" ca="1" si="177"/>
        <v>50102.156503813152</v>
      </c>
    </row>
    <row r="2794" spans="1:4" x14ac:dyDescent="0.35">
      <c r="A2794">
        <f t="shared" ca="1" si="178"/>
        <v>7.92</v>
      </c>
      <c r="B2794">
        <f t="shared" ca="1" si="179"/>
        <v>70.13</v>
      </c>
      <c r="C2794">
        <f t="shared" ca="1" si="176"/>
        <v>21927.481698621206</v>
      </c>
      <c r="D2794">
        <f t="shared" ca="1" si="177"/>
        <v>86832.827526539986</v>
      </c>
    </row>
    <row r="2795" spans="1:4" x14ac:dyDescent="0.35">
      <c r="A2795">
        <f t="shared" ca="1" si="178"/>
        <v>5.36</v>
      </c>
      <c r="B2795">
        <f t="shared" ca="1" si="179"/>
        <v>89.83</v>
      </c>
      <c r="C2795">
        <f t="shared" ca="1" si="176"/>
        <v>19008.415918220937</v>
      </c>
      <c r="D2795">
        <f t="shared" ca="1" si="177"/>
        <v>50942.554660832116</v>
      </c>
    </row>
    <row r="2796" spans="1:4" x14ac:dyDescent="0.35">
      <c r="A2796">
        <f t="shared" ca="1" si="178"/>
        <v>2.48</v>
      </c>
      <c r="B2796">
        <f t="shared" ca="1" si="179"/>
        <v>25.24</v>
      </c>
      <c r="C2796">
        <f t="shared" ca="1" si="176"/>
        <v>2471.1594456282742</v>
      </c>
      <c r="D2796">
        <f t="shared" ca="1" si="177"/>
        <v>3064.2377125790599</v>
      </c>
    </row>
    <row r="2797" spans="1:4" x14ac:dyDescent="0.35">
      <c r="A2797">
        <f t="shared" ca="1" si="178"/>
        <v>3.84</v>
      </c>
      <c r="B2797">
        <f t="shared" ca="1" si="179"/>
        <v>76.13</v>
      </c>
      <c r="C2797">
        <f t="shared" ca="1" si="176"/>
        <v>11541.089019723768</v>
      </c>
      <c r="D2797">
        <f t="shared" ca="1" si="177"/>
        <v>22158.890917869634</v>
      </c>
    </row>
    <row r="2798" spans="1:4" x14ac:dyDescent="0.35">
      <c r="A2798">
        <f t="shared" ca="1" si="178"/>
        <v>2.75</v>
      </c>
      <c r="B2798">
        <f t="shared" ca="1" si="179"/>
        <v>44.38</v>
      </c>
      <c r="C2798">
        <f t="shared" ca="1" si="176"/>
        <v>4818.1434765238027</v>
      </c>
      <c r="D2798">
        <f t="shared" ca="1" si="177"/>
        <v>6624.947280220229</v>
      </c>
    </row>
    <row r="2799" spans="1:4" x14ac:dyDescent="0.35">
      <c r="A2799">
        <f t="shared" ca="1" si="178"/>
        <v>4.83</v>
      </c>
      <c r="B2799">
        <f t="shared" ca="1" si="179"/>
        <v>59.4</v>
      </c>
      <c r="C2799">
        <f t="shared" ca="1" si="176"/>
        <v>11326.436967525355</v>
      </c>
      <c r="D2799">
        <f t="shared" ca="1" si="177"/>
        <v>27353.345276573731</v>
      </c>
    </row>
    <row r="2800" spans="1:4" x14ac:dyDescent="0.35">
      <c r="A2800">
        <f t="shared" ca="1" si="178"/>
        <v>2.52</v>
      </c>
      <c r="B2800">
        <f t="shared" ca="1" si="179"/>
        <v>30.34</v>
      </c>
      <c r="C2800">
        <f t="shared" ca="1" si="176"/>
        <v>3018.3934790928352</v>
      </c>
      <c r="D2800">
        <f t="shared" ca="1" si="177"/>
        <v>3803.1757836569727</v>
      </c>
    </row>
    <row r="2801" spans="1:4" x14ac:dyDescent="0.35">
      <c r="A2801">
        <f t="shared" ca="1" si="178"/>
        <v>6.11</v>
      </c>
      <c r="B2801">
        <f t="shared" ca="1" si="179"/>
        <v>40.54</v>
      </c>
      <c r="C2801">
        <f t="shared" ca="1" si="176"/>
        <v>9778.7803535487728</v>
      </c>
      <c r="D2801">
        <f t="shared" ca="1" si="177"/>
        <v>29874.173980091502</v>
      </c>
    </row>
    <row r="2802" spans="1:4" x14ac:dyDescent="0.35">
      <c r="A2802">
        <f t="shared" ca="1" si="178"/>
        <v>3.47</v>
      </c>
      <c r="B2802">
        <f t="shared" ca="1" si="179"/>
        <v>11.47</v>
      </c>
      <c r="C2802">
        <f t="shared" ca="1" si="176"/>
        <v>1571.2765512292699</v>
      </c>
      <c r="D2802">
        <f t="shared" ca="1" si="177"/>
        <v>2726.1648163827831</v>
      </c>
    </row>
    <row r="2803" spans="1:4" x14ac:dyDescent="0.35">
      <c r="A2803">
        <f t="shared" ca="1" si="178"/>
        <v>7.2</v>
      </c>
      <c r="B2803">
        <f t="shared" ca="1" si="179"/>
        <v>31.53</v>
      </c>
      <c r="C2803">
        <f t="shared" ca="1" si="176"/>
        <v>8962.232450870808</v>
      </c>
      <c r="D2803">
        <f t="shared" ca="1" si="177"/>
        <v>32264.036823134906</v>
      </c>
    </row>
    <row r="2804" spans="1:4" x14ac:dyDescent="0.35">
      <c r="A2804">
        <f t="shared" ca="1" si="178"/>
        <v>5.12</v>
      </c>
      <c r="B2804">
        <f t="shared" ca="1" si="179"/>
        <v>29.81</v>
      </c>
      <c r="C2804">
        <f t="shared" ca="1" si="176"/>
        <v>6025.4803393837828</v>
      </c>
      <c r="D2804">
        <f t="shared" ca="1" si="177"/>
        <v>15425.229668822485</v>
      </c>
    </row>
    <row r="2805" spans="1:4" x14ac:dyDescent="0.35">
      <c r="A2805">
        <f t="shared" ca="1" si="178"/>
        <v>1.07</v>
      </c>
      <c r="B2805">
        <f t="shared" ca="1" si="179"/>
        <v>45.44</v>
      </c>
      <c r="C2805">
        <f t="shared" ca="1" si="176"/>
        <v>1919.4722466579417</v>
      </c>
      <c r="D2805">
        <f t="shared" ca="1" si="177"/>
        <v>1026.9176519619989</v>
      </c>
    </row>
    <row r="2806" spans="1:4" x14ac:dyDescent="0.35">
      <c r="A2806">
        <f t="shared" ca="1" si="178"/>
        <v>1.28</v>
      </c>
      <c r="B2806">
        <f t="shared" ca="1" si="179"/>
        <v>12.61</v>
      </c>
      <c r="C2806">
        <f t="shared" ca="1" si="176"/>
        <v>637.21324286841241</v>
      </c>
      <c r="D2806">
        <f t="shared" ca="1" si="177"/>
        <v>407.81647543578396</v>
      </c>
    </row>
    <row r="2807" spans="1:4" x14ac:dyDescent="0.35">
      <c r="A2807">
        <f t="shared" ca="1" si="178"/>
        <v>2.62</v>
      </c>
      <c r="B2807">
        <f t="shared" ca="1" si="179"/>
        <v>63.31</v>
      </c>
      <c r="C2807">
        <f t="shared" ca="1" si="176"/>
        <v>6548.3719805534975</v>
      </c>
      <c r="D2807">
        <f t="shared" ca="1" si="177"/>
        <v>8578.3672945250819</v>
      </c>
    </row>
    <row r="2808" spans="1:4" x14ac:dyDescent="0.35">
      <c r="A2808">
        <f t="shared" ca="1" si="178"/>
        <v>6.79</v>
      </c>
      <c r="B2808">
        <f t="shared" ca="1" si="179"/>
        <v>42.07</v>
      </c>
      <c r="C2808">
        <f t="shared" ca="1" si="176"/>
        <v>11277.219224298002</v>
      </c>
      <c r="D2808">
        <f t="shared" ca="1" si="177"/>
        <v>38286.159266491719</v>
      </c>
    </row>
    <row r="2809" spans="1:4" x14ac:dyDescent="0.35">
      <c r="A2809">
        <f t="shared" ca="1" si="178"/>
        <v>1.59</v>
      </c>
      <c r="B2809">
        <f t="shared" ca="1" si="179"/>
        <v>80.819999999999993</v>
      </c>
      <c r="C2809">
        <f t="shared" ca="1" si="176"/>
        <v>5073.1266801468264</v>
      </c>
      <c r="D2809">
        <f t="shared" ca="1" si="177"/>
        <v>4033.1357107167273</v>
      </c>
    </row>
    <row r="2810" spans="1:4" x14ac:dyDescent="0.35">
      <c r="A2810">
        <f t="shared" ca="1" si="178"/>
        <v>7.22</v>
      </c>
      <c r="B2810">
        <f t="shared" ca="1" si="179"/>
        <v>56.63</v>
      </c>
      <c r="C2810">
        <f t="shared" ca="1" si="176"/>
        <v>16141.485336108977</v>
      </c>
      <c r="D2810">
        <f t="shared" ca="1" si="177"/>
        <v>58270.76206335341</v>
      </c>
    </row>
    <row r="2811" spans="1:4" x14ac:dyDescent="0.35">
      <c r="A2811">
        <f t="shared" ca="1" si="178"/>
        <v>3.19</v>
      </c>
      <c r="B2811">
        <f t="shared" ca="1" si="179"/>
        <v>25.33</v>
      </c>
      <c r="C2811">
        <f t="shared" ca="1" si="176"/>
        <v>3189.962734159612</v>
      </c>
      <c r="D2811">
        <f t="shared" ca="1" si="177"/>
        <v>5087.9905609845819</v>
      </c>
    </row>
    <row r="2812" spans="1:4" x14ac:dyDescent="0.35">
      <c r="A2812">
        <f t="shared" ca="1" si="178"/>
        <v>4.71</v>
      </c>
      <c r="B2812">
        <f t="shared" ca="1" si="179"/>
        <v>67.900000000000006</v>
      </c>
      <c r="C2812">
        <f t="shared" ref="C2812:C2875" ca="1" si="180">4*PI()*PI()*A2812*B2812</f>
        <v>12625.553255631947</v>
      </c>
      <c r="D2812">
        <f t="shared" ref="D2812:D2875" ca="1" si="181">2*PI()*PI()*A2812*A2812*B2812</f>
        <v>29733.177917013232</v>
      </c>
    </row>
    <row r="2813" spans="1:4" x14ac:dyDescent="0.35">
      <c r="A2813">
        <f t="shared" ca="1" si="178"/>
        <v>6.29</v>
      </c>
      <c r="B2813">
        <f t="shared" ca="1" si="179"/>
        <v>77.510000000000005</v>
      </c>
      <c r="C2813">
        <f t="shared" ca="1" si="180"/>
        <v>19247.224814151454</v>
      </c>
      <c r="D2813">
        <f t="shared" ca="1" si="181"/>
        <v>60532.522040506323</v>
      </c>
    </row>
    <row r="2814" spans="1:4" x14ac:dyDescent="0.35">
      <c r="A2814">
        <f t="shared" ca="1" si="178"/>
        <v>3.4</v>
      </c>
      <c r="B2814">
        <f t="shared" ca="1" si="179"/>
        <v>46.57</v>
      </c>
      <c r="C2814">
        <f t="shared" ca="1" si="180"/>
        <v>6250.9336866387466</v>
      </c>
      <c r="D2814">
        <f t="shared" ca="1" si="181"/>
        <v>10626.587267285868</v>
      </c>
    </row>
    <row r="2815" spans="1:4" x14ac:dyDescent="0.35">
      <c r="A2815">
        <f t="shared" ca="1" si="178"/>
        <v>7.42</v>
      </c>
      <c r="B2815">
        <f t="shared" ca="1" si="179"/>
        <v>75.27</v>
      </c>
      <c r="C2815">
        <f t="shared" ca="1" si="180"/>
        <v>22048.83045865348</v>
      </c>
      <c r="D2815">
        <f t="shared" ca="1" si="181"/>
        <v>81801.161001604414</v>
      </c>
    </row>
    <row r="2816" spans="1:4" x14ac:dyDescent="0.35">
      <c r="A2816">
        <f t="shared" ca="1" si="178"/>
        <v>3.88</v>
      </c>
      <c r="B2816">
        <f t="shared" ca="1" si="179"/>
        <v>70.66</v>
      </c>
      <c r="C2816">
        <f t="shared" ca="1" si="180"/>
        <v>10823.434553144716</v>
      </c>
      <c r="D2816">
        <f t="shared" ca="1" si="181"/>
        <v>20997.46303310075</v>
      </c>
    </row>
    <row r="2817" spans="1:4" x14ac:dyDescent="0.35">
      <c r="A2817">
        <f t="shared" ca="1" si="178"/>
        <v>6.48</v>
      </c>
      <c r="B2817">
        <f t="shared" ca="1" si="179"/>
        <v>86.65</v>
      </c>
      <c r="C2817">
        <f t="shared" ca="1" si="180"/>
        <v>22166.815657505867</v>
      </c>
      <c r="D2817">
        <f t="shared" ca="1" si="181"/>
        <v>71820.48273031901</v>
      </c>
    </row>
    <row r="2818" spans="1:4" x14ac:dyDescent="0.35">
      <c r="A2818">
        <f t="shared" ca="1" si="178"/>
        <v>7.06</v>
      </c>
      <c r="B2818">
        <f t="shared" ca="1" si="179"/>
        <v>57.91</v>
      </c>
      <c r="C2818">
        <f t="shared" ca="1" si="180"/>
        <v>16140.537854086469</v>
      </c>
      <c r="D2818">
        <f t="shared" ca="1" si="181"/>
        <v>56976.098624925238</v>
      </c>
    </row>
    <row r="2819" spans="1:4" x14ac:dyDescent="0.35">
      <c r="A2819">
        <f t="shared" ref="A2819:A2882" ca="1" si="182">RANDBETWEEN(100,900)/100</f>
        <v>7.81</v>
      </c>
      <c r="B2819">
        <f t="shared" ref="B2819:B2882" ca="1" si="183">RANDBETWEEN(1000,9000)/100</f>
        <v>72.31</v>
      </c>
      <c r="C2819">
        <f t="shared" ca="1" si="180"/>
        <v>22295.084984144181</v>
      </c>
      <c r="D2819">
        <f t="shared" ca="1" si="181"/>
        <v>87062.306863083024</v>
      </c>
    </row>
    <row r="2820" spans="1:4" x14ac:dyDescent="0.35">
      <c r="A2820">
        <f t="shared" ca="1" si="182"/>
        <v>6.92</v>
      </c>
      <c r="B2820">
        <f t="shared" ca="1" si="183"/>
        <v>68.75</v>
      </c>
      <c r="C2820">
        <f t="shared" ca="1" si="180"/>
        <v>18781.85717527305</v>
      </c>
      <c r="D2820">
        <f t="shared" ca="1" si="181"/>
        <v>64985.225826444745</v>
      </c>
    </row>
    <row r="2821" spans="1:4" x14ac:dyDescent="0.35">
      <c r="A2821">
        <f t="shared" ca="1" si="182"/>
        <v>2.95</v>
      </c>
      <c r="B2821">
        <f t="shared" ca="1" si="183"/>
        <v>35.229999999999997</v>
      </c>
      <c r="C2821">
        <f t="shared" ca="1" si="180"/>
        <v>4102.9327239944614</v>
      </c>
      <c r="D2821">
        <f t="shared" ca="1" si="181"/>
        <v>6051.8257678918308</v>
      </c>
    </row>
    <row r="2822" spans="1:4" x14ac:dyDescent="0.35">
      <c r="A2822">
        <f t="shared" ca="1" si="182"/>
        <v>8.34</v>
      </c>
      <c r="B2822">
        <f t="shared" ca="1" si="183"/>
        <v>32.880000000000003</v>
      </c>
      <c r="C2822">
        <f t="shared" ca="1" si="180"/>
        <v>10825.740092732813</v>
      </c>
      <c r="D2822">
        <f t="shared" ca="1" si="181"/>
        <v>45143.336186695822</v>
      </c>
    </row>
    <row r="2823" spans="1:4" x14ac:dyDescent="0.35">
      <c r="A2823">
        <f t="shared" ca="1" si="182"/>
        <v>5.47</v>
      </c>
      <c r="B2823">
        <f t="shared" ca="1" si="183"/>
        <v>20.99</v>
      </c>
      <c r="C2823">
        <f t="shared" ca="1" si="180"/>
        <v>4532.7263607695795</v>
      </c>
      <c r="D2823">
        <f t="shared" ca="1" si="181"/>
        <v>12397.006596704799</v>
      </c>
    </row>
    <row r="2824" spans="1:4" x14ac:dyDescent="0.35">
      <c r="A2824">
        <f t="shared" ca="1" si="182"/>
        <v>3.45</v>
      </c>
      <c r="B2824">
        <f t="shared" ca="1" si="183"/>
        <v>88.5</v>
      </c>
      <c r="C2824">
        <f t="shared" ca="1" si="180"/>
        <v>12053.747855050433</v>
      </c>
      <c r="D2824">
        <f t="shared" ca="1" si="181"/>
        <v>20792.715049962</v>
      </c>
    </row>
    <row r="2825" spans="1:4" x14ac:dyDescent="0.35">
      <c r="A2825">
        <f t="shared" ca="1" si="182"/>
        <v>8.82</v>
      </c>
      <c r="B2825">
        <f t="shared" ca="1" si="183"/>
        <v>25.62</v>
      </c>
      <c r="C2825">
        <f t="shared" ca="1" si="180"/>
        <v>8920.874860588483</v>
      </c>
      <c r="D2825">
        <f t="shared" ca="1" si="181"/>
        <v>39341.058135195206</v>
      </c>
    </row>
    <row r="2826" spans="1:4" x14ac:dyDescent="0.35">
      <c r="A2826">
        <f t="shared" ca="1" si="182"/>
        <v>5.87</v>
      </c>
      <c r="B2826">
        <f t="shared" ca="1" si="183"/>
        <v>45.02</v>
      </c>
      <c r="C2826">
        <f t="shared" ca="1" si="180"/>
        <v>10432.858776417768</v>
      </c>
      <c r="D2826">
        <f t="shared" ca="1" si="181"/>
        <v>30620.440508786149</v>
      </c>
    </row>
    <row r="2827" spans="1:4" x14ac:dyDescent="0.35">
      <c r="A2827">
        <f t="shared" ca="1" si="182"/>
        <v>7.49</v>
      </c>
      <c r="B2827">
        <f t="shared" ca="1" si="183"/>
        <v>32.69</v>
      </c>
      <c r="C2827">
        <f t="shared" ca="1" si="180"/>
        <v>9666.2155414334684</v>
      </c>
      <c r="D2827">
        <f t="shared" ca="1" si="181"/>
        <v>36199.977202668335</v>
      </c>
    </row>
    <row r="2828" spans="1:4" x14ac:dyDescent="0.35">
      <c r="A2828">
        <f t="shared" ca="1" si="182"/>
        <v>2.0299999999999998</v>
      </c>
      <c r="B2828">
        <f t="shared" ca="1" si="183"/>
        <v>84.25</v>
      </c>
      <c r="C2828">
        <f t="shared" ca="1" si="180"/>
        <v>6751.89506682924</v>
      </c>
      <c r="D2828">
        <f t="shared" ca="1" si="181"/>
        <v>6853.1734928316782</v>
      </c>
    </row>
    <row r="2829" spans="1:4" x14ac:dyDescent="0.35">
      <c r="A2829">
        <f t="shared" ca="1" si="182"/>
        <v>2.92</v>
      </c>
      <c r="B2829">
        <f t="shared" ca="1" si="183"/>
        <v>87.16</v>
      </c>
      <c r="C2829">
        <f t="shared" ca="1" si="180"/>
        <v>10047.541524915718</v>
      </c>
      <c r="D2829">
        <f t="shared" ca="1" si="181"/>
        <v>14669.410626376948</v>
      </c>
    </row>
    <row r="2830" spans="1:4" x14ac:dyDescent="0.35">
      <c r="A2830">
        <f t="shared" ca="1" si="182"/>
        <v>2.0699999999999998</v>
      </c>
      <c r="B2830">
        <f t="shared" ca="1" si="183"/>
        <v>38.549999999999997</v>
      </c>
      <c r="C2830">
        <f t="shared" ca="1" si="180"/>
        <v>3150.3185072013162</v>
      </c>
      <c r="D2830">
        <f t="shared" ca="1" si="181"/>
        <v>3260.5796549533625</v>
      </c>
    </row>
    <row r="2831" spans="1:4" x14ac:dyDescent="0.35">
      <c r="A2831">
        <f t="shared" ca="1" si="182"/>
        <v>2.7</v>
      </c>
      <c r="B2831">
        <f t="shared" ca="1" si="183"/>
        <v>39.46</v>
      </c>
      <c r="C2831">
        <f t="shared" ca="1" si="180"/>
        <v>4206.1095684034499</v>
      </c>
      <c r="D2831">
        <f t="shared" ca="1" si="181"/>
        <v>5678.2479173446582</v>
      </c>
    </row>
    <row r="2832" spans="1:4" x14ac:dyDescent="0.35">
      <c r="A2832">
        <f t="shared" ca="1" si="182"/>
        <v>6.36</v>
      </c>
      <c r="B2832">
        <f t="shared" ca="1" si="183"/>
        <v>80.47</v>
      </c>
      <c r="C2832">
        <f t="shared" ca="1" si="180"/>
        <v>20204.627763000008</v>
      </c>
      <c r="D2832">
        <f t="shared" ca="1" si="181"/>
        <v>64250.71628634003</v>
      </c>
    </row>
    <row r="2833" spans="1:4" x14ac:dyDescent="0.35">
      <c r="A2833">
        <f t="shared" ca="1" si="182"/>
        <v>8.6999999999999993</v>
      </c>
      <c r="B2833">
        <f t="shared" ca="1" si="183"/>
        <v>12.34</v>
      </c>
      <c r="C2833">
        <f t="shared" ca="1" si="180"/>
        <v>4238.3239571686045</v>
      </c>
      <c r="D2833">
        <f t="shared" ca="1" si="181"/>
        <v>18436.709213683429</v>
      </c>
    </row>
    <row r="2834" spans="1:4" x14ac:dyDescent="0.35">
      <c r="A2834">
        <f t="shared" ca="1" si="182"/>
        <v>4.43</v>
      </c>
      <c r="B2834">
        <f t="shared" ca="1" si="183"/>
        <v>75.349999999999994</v>
      </c>
      <c r="C2834">
        <f t="shared" ca="1" si="180"/>
        <v>13177.915535543312</v>
      </c>
      <c r="D2834">
        <f t="shared" ca="1" si="181"/>
        <v>29189.082911228434</v>
      </c>
    </row>
    <row r="2835" spans="1:4" x14ac:dyDescent="0.35">
      <c r="A2835">
        <f t="shared" ca="1" si="182"/>
        <v>4.57</v>
      </c>
      <c r="B2835">
        <f t="shared" ca="1" si="183"/>
        <v>43.96</v>
      </c>
      <c r="C2835">
        <f t="shared" ca="1" si="180"/>
        <v>7931.1035571461171</v>
      </c>
      <c r="D2835">
        <f t="shared" ca="1" si="181"/>
        <v>18122.571628078877</v>
      </c>
    </row>
    <row r="2836" spans="1:4" x14ac:dyDescent="0.35">
      <c r="A2836">
        <f t="shared" ca="1" si="182"/>
        <v>6.93</v>
      </c>
      <c r="B2836">
        <f t="shared" ca="1" si="183"/>
        <v>49.34</v>
      </c>
      <c r="C2836">
        <f t="shared" ca="1" si="180"/>
        <v>13498.70531347104</v>
      </c>
      <c r="D2836">
        <f t="shared" ca="1" si="181"/>
        <v>46773.013911177157</v>
      </c>
    </row>
    <row r="2837" spans="1:4" x14ac:dyDescent="0.35">
      <c r="A2837">
        <f t="shared" ca="1" si="182"/>
        <v>5.27</v>
      </c>
      <c r="B2837">
        <f t="shared" ca="1" si="183"/>
        <v>34.090000000000003</v>
      </c>
      <c r="C2837">
        <f t="shared" ca="1" si="180"/>
        <v>7092.4674798185115</v>
      </c>
      <c r="D2837">
        <f t="shared" ca="1" si="181"/>
        <v>18688.651809321775</v>
      </c>
    </row>
    <row r="2838" spans="1:4" x14ac:dyDescent="0.35">
      <c r="A2838">
        <f t="shared" ca="1" si="182"/>
        <v>5.57</v>
      </c>
      <c r="B2838">
        <f t="shared" ca="1" si="183"/>
        <v>75.13</v>
      </c>
      <c r="C2838">
        <f t="shared" ca="1" si="180"/>
        <v>16520.69527640763</v>
      </c>
      <c r="D2838">
        <f t="shared" ca="1" si="181"/>
        <v>46010.136344795254</v>
      </c>
    </row>
    <row r="2839" spans="1:4" x14ac:dyDescent="0.35">
      <c r="A2839">
        <f t="shared" ca="1" si="182"/>
        <v>4.6100000000000003</v>
      </c>
      <c r="B2839">
        <f t="shared" ca="1" si="183"/>
        <v>10.57</v>
      </c>
      <c r="C2839">
        <f t="shared" ca="1" si="180"/>
        <v>1923.6924894998479</v>
      </c>
      <c r="D2839">
        <f t="shared" ca="1" si="181"/>
        <v>4434.11118829715</v>
      </c>
    </row>
    <row r="2840" spans="1:4" x14ac:dyDescent="0.35">
      <c r="A2840">
        <f t="shared" ca="1" si="182"/>
        <v>6.33</v>
      </c>
      <c r="B2840">
        <f t="shared" ca="1" si="183"/>
        <v>12</v>
      </c>
      <c r="C2840">
        <f t="shared" ca="1" si="180"/>
        <v>2998.7806012269907</v>
      </c>
      <c r="D2840">
        <f t="shared" ca="1" si="181"/>
        <v>9491.1406028834263</v>
      </c>
    </row>
    <row r="2841" spans="1:4" x14ac:dyDescent="0.35">
      <c r="A2841">
        <f t="shared" ca="1" si="182"/>
        <v>5.52</v>
      </c>
      <c r="B2841">
        <f t="shared" ca="1" si="183"/>
        <v>40.700000000000003</v>
      </c>
      <c r="C2841">
        <f t="shared" ca="1" si="180"/>
        <v>8869.3792126653589</v>
      </c>
      <c r="D2841">
        <f t="shared" ca="1" si="181"/>
        <v>24479.486626956386</v>
      </c>
    </row>
    <row r="2842" spans="1:4" x14ac:dyDescent="0.35">
      <c r="A2842">
        <f t="shared" ca="1" si="182"/>
        <v>2.12</v>
      </c>
      <c r="B2842">
        <f t="shared" ca="1" si="183"/>
        <v>64.36</v>
      </c>
      <c r="C2842">
        <f t="shared" ca="1" si="180"/>
        <v>5386.5616288748624</v>
      </c>
      <c r="D2842">
        <f t="shared" ca="1" si="181"/>
        <v>5709.7553266073537</v>
      </c>
    </row>
    <row r="2843" spans="1:4" x14ac:dyDescent="0.35">
      <c r="A2843">
        <f t="shared" ca="1" si="182"/>
        <v>7.85</v>
      </c>
      <c r="B2843">
        <f t="shared" ca="1" si="183"/>
        <v>31.12</v>
      </c>
      <c r="C2843">
        <f t="shared" ca="1" si="180"/>
        <v>9644.2615934036858</v>
      </c>
      <c r="D2843">
        <f t="shared" ca="1" si="181"/>
        <v>37853.726754109462</v>
      </c>
    </row>
    <row r="2844" spans="1:4" x14ac:dyDescent="0.35">
      <c r="A2844">
        <f t="shared" ca="1" si="182"/>
        <v>3.01</v>
      </c>
      <c r="B2844">
        <f t="shared" ca="1" si="183"/>
        <v>15.98</v>
      </c>
      <c r="C2844">
        <f t="shared" ca="1" si="180"/>
        <v>1898.9039910860715</v>
      </c>
      <c r="D2844">
        <f t="shared" ca="1" si="181"/>
        <v>2857.8505065845375</v>
      </c>
    </row>
    <row r="2845" spans="1:4" x14ac:dyDescent="0.35">
      <c r="A2845">
        <f t="shared" ca="1" si="182"/>
        <v>5.35</v>
      </c>
      <c r="B2845">
        <f t="shared" ca="1" si="183"/>
        <v>45.12</v>
      </c>
      <c r="C2845">
        <f t="shared" ca="1" si="180"/>
        <v>9529.7741823510478</v>
      </c>
      <c r="D2845">
        <f t="shared" ca="1" si="181"/>
        <v>25492.145937789053</v>
      </c>
    </row>
    <row r="2846" spans="1:4" x14ac:dyDescent="0.35">
      <c r="A2846">
        <f t="shared" ca="1" si="182"/>
        <v>4.99</v>
      </c>
      <c r="B2846">
        <f t="shared" ca="1" si="183"/>
        <v>83.95</v>
      </c>
      <c r="C2846">
        <f t="shared" ca="1" si="180"/>
        <v>16537.923657850177</v>
      </c>
      <c r="D2846">
        <f t="shared" ca="1" si="181"/>
        <v>41262.119526336195</v>
      </c>
    </row>
    <row r="2847" spans="1:4" x14ac:dyDescent="0.35">
      <c r="A2847">
        <f t="shared" ca="1" si="182"/>
        <v>8.3699999999999992</v>
      </c>
      <c r="B2847">
        <f t="shared" ca="1" si="183"/>
        <v>54.09</v>
      </c>
      <c r="C2847">
        <f t="shared" ca="1" si="180"/>
        <v>17873.194280798834</v>
      </c>
      <c r="D2847">
        <f t="shared" ca="1" si="181"/>
        <v>74799.318065143118</v>
      </c>
    </row>
    <row r="2848" spans="1:4" x14ac:dyDescent="0.35">
      <c r="A2848">
        <f t="shared" ca="1" si="182"/>
        <v>4.92</v>
      </c>
      <c r="B2848">
        <f t="shared" ca="1" si="183"/>
        <v>79.14</v>
      </c>
      <c r="C2848">
        <f t="shared" ca="1" si="180"/>
        <v>15371.664088507529</v>
      </c>
      <c r="D2848">
        <f t="shared" ca="1" si="181"/>
        <v>37814.293657728515</v>
      </c>
    </row>
    <row r="2849" spans="1:4" x14ac:dyDescent="0.35">
      <c r="A2849">
        <f t="shared" ca="1" si="182"/>
        <v>5.79</v>
      </c>
      <c r="B2849">
        <f t="shared" ca="1" si="183"/>
        <v>26.68</v>
      </c>
      <c r="C2849">
        <f t="shared" ca="1" si="180"/>
        <v>6098.5154119518438</v>
      </c>
      <c r="D2849">
        <f t="shared" ca="1" si="181"/>
        <v>17655.202117600587</v>
      </c>
    </row>
    <row r="2850" spans="1:4" x14ac:dyDescent="0.35">
      <c r="A2850">
        <f t="shared" ca="1" si="182"/>
        <v>7.99</v>
      </c>
      <c r="B2850">
        <f t="shared" ca="1" si="183"/>
        <v>88.72</v>
      </c>
      <c r="C2850">
        <f t="shared" ca="1" si="180"/>
        <v>27985.176426770144</v>
      </c>
      <c r="D2850">
        <f t="shared" ca="1" si="181"/>
        <v>111800.77982494675</v>
      </c>
    </row>
    <row r="2851" spans="1:4" x14ac:dyDescent="0.35">
      <c r="A2851">
        <f t="shared" ca="1" si="182"/>
        <v>1.41</v>
      </c>
      <c r="B2851">
        <f t="shared" ca="1" si="183"/>
        <v>21.38</v>
      </c>
      <c r="C2851">
        <f t="shared" ca="1" si="180"/>
        <v>1190.1084814174383</v>
      </c>
      <c r="D2851">
        <f t="shared" ca="1" si="181"/>
        <v>839.02647939929386</v>
      </c>
    </row>
    <row r="2852" spans="1:4" x14ac:dyDescent="0.35">
      <c r="A2852">
        <f t="shared" ca="1" si="182"/>
        <v>2.41</v>
      </c>
      <c r="B2852">
        <f t="shared" ca="1" si="183"/>
        <v>69.59</v>
      </c>
      <c r="C2852">
        <f t="shared" ca="1" si="180"/>
        <v>6621.000425420234</v>
      </c>
      <c r="D2852">
        <f t="shared" ca="1" si="181"/>
        <v>7978.305512631383</v>
      </c>
    </row>
    <row r="2853" spans="1:4" x14ac:dyDescent="0.35">
      <c r="A2853">
        <f t="shared" ca="1" si="182"/>
        <v>3.41</v>
      </c>
      <c r="B2853">
        <f t="shared" ca="1" si="183"/>
        <v>25.89</v>
      </c>
      <c r="C2853">
        <f t="shared" ca="1" si="180"/>
        <v>3485.348150358936</v>
      </c>
      <c r="D2853">
        <f t="shared" ca="1" si="181"/>
        <v>5942.5185963619861</v>
      </c>
    </row>
    <row r="2854" spans="1:4" x14ac:dyDescent="0.35">
      <c r="A2854">
        <f t="shared" ca="1" si="182"/>
        <v>4.5599999999999996</v>
      </c>
      <c r="B2854">
        <f t="shared" ca="1" si="183"/>
        <v>14.67</v>
      </c>
      <c r="C2854">
        <f t="shared" ca="1" si="180"/>
        <v>2640.9166413270113</v>
      </c>
      <c r="D2854">
        <f t="shared" ca="1" si="181"/>
        <v>6021.289942225585</v>
      </c>
    </row>
    <row r="2855" spans="1:4" x14ac:dyDescent="0.35">
      <c r="A2855">
        <f t="shared" ca="1" si="182"/>
        <v>1.91</v>
      </c>
      <c r="B2855">
        <f t="shared" ca="1" si="183"/>
        <v>10.15</v>
      </c>
      <c r="C2855">
        <f t="shared" ca="1" si="180"/>
        <v>765.34834288687534</v>
      </c>
      <c r="D2855">
        <f t="shared" ca="1" si="181"/>
        <v>730.9076674569659</v>
      </c>
    </row>
    <row r="2856" spans="1:4" x14ac:dyDescent="0.35">
      <c r="A2856">
        <f t="shared" ca="1" si="182"/>
        <v>8.59</v>
      </c>
      <c r="B2856">
        <f t="shared" ca="1" si="183"/>
        <v>79.48</v>
      </c>
      <c r="C2856">
        <f t="shared" ca="1" si="180"/>
        <v>26953.226381959284</v>
      </c>
      <c r="D2856">
        <f t="shared" ca="1" si="181"/>
        <v>115764.10731051512</v>
      </c>
    </row>
    <row r="2857" spans="1:4" x14ac:dyDescent="0.35">
      <c r="A2857">
        <f t="shared" ca="1" si="182"/>
        <v>3.36</v>
      </c>
      <c r="B2857">
        <f t="shared" ca="1" si="183"/>
        <v>40.75</v>
      </c>
      <c r="C2857">
        <f t="shared" ca="1" si="180"/>
        <v>5405.384938388619</v>
      </c>
      <c r="D2857">
        <f t="shared" ca="1" si="181"/>
        <v>9081.0466964928801</v>
      </c>
    </row>
    <row r="2858" spans="1:4" x14ac:dyDescent="0.35">
      <c r="A2858">
        <f t="shared" ca="1" si="182"/>
        <v>1.26</v>
      </c>
      <c r="B2858">
        <f t="shared" ca="1" si="183"/>
        <v>44.2</v>
      </c>
      <c r="C2858">
        <f t="shared" ca="1" si="180"/>
        <v>2198.6320332218743</v>
      </c>
      <c r="D2858">
        <f t="shared" ca="1" si="181"/>
        <v>1385.1381809297809</v>
      </c>
    </row>
    <row r="2859" spans="1:4" x14ac:dyDescent="0.35">
      <c r="A2859">
        <f t="shared" ca="1" si="182"/>
        <v>5.62</v>
      </c>
      <c r="B2859">
        <f t="shared" ca="1" si="183"/>
        <v>73.319999999999993</v>
      </c>
      <c r="C2859">
        <f t="shared" ca="1" si="180"/>
        <v>16267.413592583354</v>
      </c>
      <c r="D2859">
        <f t="shared" ca="1" si="181"/>
        <v>45711.432195159228</v>
      </c>
    </row>
    <row r="2860" spans="1:4" x14ac:dyDescent="0.35">
      <c r="A2860">
        <f t="shared" ca="1" si="182"/>
        <v>4.92</v>
      </c>
      <c r="B2860">
        <f t="shared" ca="1" si="183"/>
        <v>31.04</v>
      </c>
      <c r="C2860">
        <f t="shared" ca="1" si="180"/>
        <v>6029.0176056011333</v>
      </c>
      <c r="D2860">
        <f t="shared" ca="1" si="181"/>
        <v>14831.383309778786</v>
      </c>
    </row>
    <row r="2861" spans="1:4" x14ac:dyDescent="0.35">
      <c r="A2861">
        <f t="shared" ca="1" si="182"/>
        <v>1.91</v>
      </c>
      <c r="B2861">
        <f t="shared" ca="1" si="183"/>
        <v>63.36</v>
      </c>
      <c r="C2861">
        <f t="shared" ca="1" si="180"/>
        <v>4777.5833502770856</v>
      </c>
      <c r="D2861">
        <f t="shared" ca="1" si="181"/>
        <v>4562.5920995146171</v>
      </c>
    </row>
    <row r="2862" spans="1:4" x14ac:dyDescent="0.35">
      <c r="A2862">
        <f t="shared" ca="1" si="182"/>
        <v>4.82</v>
      </c>
      <c r="B2862">
        <f t="shared" ca="1" si="183"/>
        <v>31.97</v>
      </c>
      <c r="C2862">
        <f t="shared" ca="1" si="180"/>
        <v>6083.4425521105004</v>
      </c>
      <c r="D2862">
        <f t="shared" ca="1" si="181"/>
        <v>14661.096550586308</v>
      </c>
    </row>
    <row r="2863" spans="1:4" x14ac:dyDescent="0.35">
      <c r="A2863">
        <f t="shared" ca="1" si="182"/>
        <v>1.85</v>
      </c>
      <c r="B2863">
        <f t="shared" ca="1" si="183"/>
        <v>14.9</v>
      </c>
      <c r="C2863">
        <f t="shared" ca="1" si="180"/>
        <v>1088.2225812641127</v>
      </c>
      <c r="D2863">
        <f t="shared" ca="1" si="181"/>
        <v>1006.6058876693043</v>
      </c>
    </row>
    <row r="2864" spans="1:4" x14ac:dyDescent="0.35">
      <c r="A2864">
        <f t="shared" ca="1" si="182"/>
        <v>1.55</v>
      </c>
      <c r="B2864">
        <f t="shared" ca="1" si="183"/>
        <v>57.51</v>
      </c>
      <c r="C2864">
        <f t="shared" ca="1" si="180"/>
        <v>3519.1258844612239</v>
      </c>
      <c r="D2864">
        <f t="shared" ca="1" si="181"/>
        <v>2727.3225604574486</v>
      </c>
    </row>
    <row r="2865" spans="1:4" x14ac:dyDescent="0.35">
      <c r="A2865">
        <f t="shared" ca="1" si="182"/>
        <v>7.15</v>
      </c>
      <c r="B2865">
        <f t="shared" ca="1" si="183"/>
        <v>66.400000000000006</v>
      </c>
      <c r="C2865">
        <f t="shared" ca="1" si="180"/>
        <v>18742.773541844737</v>
      </c>
      <c r="D2865">
        <f t="shared" ca="1" si="181"/>
        <v>67005.415412094939</v>
      </c>
    </row>
    <row r="2866" spans="1:4" x14ac:dyDescent="0.35">
      <c r="A2866">
        <f t="shared" ca="1" si="182"/>
        <v>4.47</v>
      </c>
      <c r="B2866">
        <f t="shared" ca="1" si="183"/>
        <v>12.24</v>
      </c>
      <c r="C2866">
        <f t="shared" ca="1" si="180"/>
        <v>2159.9747667036872</v>
      </c>
      <c r="D2866">
        <f t="shared" ca="1" si="181"/>
        <v>4827.5436035827406</v>
      </c>
    </row>
    <row r="2867" spans="1:4" x14ac:dyDescent="0.35">
      <c r="A2867">
        <f t="shared" ca="1" si="182"/>
        <v>3.61</v>
      </c>
      <c r="B2867">
        <f t="shared" ca="1" si="183"/>
        <v>74.540000000000006</v>
      </c>
      <c r="C2867">
        <f t="shared" ca="1" si="180"/>
        <v>10623.223706105979</v>
      </c>
      <c r="D2867">
        <f t="shared" ca="1" si="181"/>
        <v>19174.918789521293</v>
      </c>
    </row>
    <row r="2868" spans="1:4" x14ac:dyDescent="0.35">
      <c r="A2868">
        <f t="shared" ca="1" si="182"/>
        <v>8.1300000000000008</v>
      </c>
      <c r="B2868">
        <f t="shared" ca="1" si="183"/>
        <v>83.32</v>
      </c>
      <c r="C2868">
        <f t="shared" ca="1" si="180"/>
        <v>26742.348466483847</v>
      </c>
      <c r="D2868">
        <f t="shared" ca="1" si="181"/>
        <v>108707.64651625685</v>
      </c>
    </row>
    <row r="2869" spans="1:4" x14ac:dyDescent="0.35">
      <c r="A2869">
        <f t="shared" ca="1" si="182"/>
        <v>6.19</v>
      </c>
      <c r="B2869">
        <f t="shared" ca="1" si="183"/>
        <v>23.48</v>
      </c>
      <c r="C2869">
        <f t="shared" ca="1" si="180"/>
        <v>5737.8405887184344</v>
      </c>
      <c r="D2869">
        <f t="shared" ca="1" si="181"/>
        <v>17758.616622083558</v>
      </c>
    </row>
    <row r="2870" spans="1:4" x14ac:dyDescent="0.35">
      <c r="A2870">
        <f t="shared" ca="1" si="182"/>
        <v>2.78</v>
      </c>
      <c r="B2870">
        <f t="shared" ca="1" si="183"/>
        <v>24.45</v>
      </c>
      <c r="C2870">
        <f t="shared" ca="1" si="180"/>
        <v>2683.3875229857786</v>
      </c>
      <c r="D2870">
        <f t="shared" ca="1" si="181"/>
        <v>3729.9086569502319</v>
      </c>
    </row>
    <row r="2871" spans="1:4" x14ac:dyDescent="0.35">
      <c r="A2871">
        <f t="shared" ca="1" si="182"/>
        <v>3.31</v>
      </c>
      <c r="B2871">
        <f t="shared" ca="1" si="183"/>
        <v>33.11</v>
      </c>
      <c r="C2871">
        <f t="shared" ca="1" si="180"/>
        <v>4326.601646773709</v>
      </c>
      <c r="D2871">
        <f t="shared" ca="1" si="181"/>
        <v>7160.5257254104881</v>
      </c>
    </row>
    <row r="2872" spans="1:4" x14ac:dyDescent="0.35">
      <c r="A2872">
        <f t="shared" ca="1" si="182"/>
        <v>4.93</v>
      </c>
      <c r="B2872">
        <f t="shared" ca="1" si="183"/>
        <v>66.989999999999995</v>
      </c>
      <c r="C2872">
        <f t="shared" ca="1" si="180"/>
        <v>13038.169832907408</v>
      </c>
      <c r="D2872">
        <f t="shared" ca="1" si="181"/>
        <v>32139.088638116758</v>
      </c>
    </row>
    <row r="2873" spans="1:4" x14ac:dyDescent="0.35">
      <c r="A2873">
        <f t="shared" ca="1" si="182"/>
        <v>3.87</v>
      </c>
      <c r="B2873">
        <f t="shared" ca="1" si="183"/>
        <v>79.12</v>
      </c>
      <c r="C2873">
        <f t="shared" ca="1" si="180"/>
        <v>12088.070391315661</v>
      </c>
      <c r="D2873">
        <f t="shared" ca="1" si="181"/>
        <v>23390.416207195805</v>
      </c>
    </row>
    <row r="2874" spans="1:4" x14ac:dyDescent="0.35">
      <c r="A2874">
        <f t="shared" ca="1" si="182"/>
        <v>6.86</v>
      </c>
      <c r="B2874">
        <f t="shared" ca="1" si="183"/>
        <v>84.87</v>
      </c>
      <c r="C2874">
        <f t="shared" ca="1" si="180"/>
        <v>22984.658452281255</v>
      </c>
      <c r="D2874">
        <f t="shared" ca="1" si="181"/>
        <v>78837.378491324707</v>
      </c>
    </row>
    <row r="2875" spans="1:4" x14ac:dyDescent="0.35">
      <c r="A2875">
        <f t="shared" ca="1" si="182"/>
        <v>6.99</v>
      </c>
      <c r="B2875">
        <f t="shared" ca="1" si="183"/>
        <v>84.62</v>
      </c>
      <c r="C2875">
        <f t="shared" ca="1" si="180"/>
        <v>23351.239246788275</v>
      </c>
      <c r="D2875">
        <f t="shared" ca="1" si="181"/>
        <v>81612.58116752503</v>
      </c>
    </row>
    <row r="2876" spans="1:4" x14ac:dyDescent="0.35">
      <c r="A2876">
        <f t="shared" ca="1" si="182"/>
        <v>8.42</v>
      </c>
      <c r="B2876">
        <f t="shared" ca="1" si="183"/>
        <v>45.66</v>
      </c>
      <c r="C2876">
        <f t="shared" ref="C2876:C2939" ca="1" si="184">4*PI()*PI()*A2876*B2876</f>
        <v>15177.761892601966</v>
      </c>
      <c r="D2876">
        <f t="shared" ref="D2876:D2939" ca="1" si="185">2*PI()*PI()*A2876*A2876*B2876</f>
        <v>63898.377567854273</v>
      </c>
    </row>
    <row r="2877" spans="1:4" x14ac:dyDescent="0.35">
      <c r="A2877">
        <f t="shared" ca="1" si="182"/>
        <v>4.3</v>
      </c>
      <c r="B2877">
        <f t="shared" ca="1" si="183"/>
        <v>31.19</v>
      </c>
      <c r="C2877">
        <f t="shared" ca="1" si="184"/>
        <v>5294.7269338436054</v>
      </c>
      <c r="D2877">
        <f t="shared" ca="1" si="185"/>
        <v>11383.662907763752</v>
      </c>
    </row>
    <row r="2878" spans="1:4" x14ac:dyDescent="0.35">
      <c r="A2878">
        <f t="shared" ca="1" si="182"/>
        <v>8.3000000000000007</v>
      </c>
      <c r="B2878">
        <f t="shared" ca="1" si="183"/>
        <v>80.239999999999995</v>
      </c>
      <c r="C2878">
        <f t="shared" ca="1" si="184"/>
        <v>26292.310297161217</v>
      </c>
      <c r="D2878">
        <f t="shared" ca="1" si="185"/>
        <v>109113.08773321906</v>
      </c>
    </row>
    <row r="2879" spans="1:4" x14ac:dyDescent="0.35">
      <c r="A2879">
        <f t="shared" ca="1" si="182"/>
        <v>3.85</v>
      </c>
      <c r="B2879">
        <f t="shared" ca="1" si="183"/>
        <v>69.66</v>
      </c>
      <c r="C2879">
        <f t="shared" ca="1" si="184"/>
        <v>10587.756295730223</v>
      </c>
      <c r="D2879">
        <f t="shared" ca="1" si="185"/>
        <v>20381.430869280681</v>
      </c>
    </row>
    <row r="2880" spans="1:4" x14ac:dyDescent="0.35">
      <c r="A2880">
        <f t="shared" ca="1" si="182"/>
        <v>4.1500000000000004</v>
      </c>
      <c r="B2880">
        <f t="shared" ca="1" si="183"/>
        <v>38.75</v>
      </c>
      <c r="C2880">
        <f t="shared" ca="1" si="184"/>
        <v>6348.6230310007304</v>
      </c>
      <c r="D2880">
        <f t="shared" ca="1" si="185"/>
        <v>13173.392789326515</v>
      </c>
    </row>
    <row r="2881" spans="1:4" x14ac:dyDescent="0.35">
      <c r="A2881">
        <f t="shared" ca="1" si="182"/>
        <v>2.87</v>
      </c>
      <c r="B2881">
        <f t="shared" ca="1" si="183"/>
        <v>49.86</v>
      </c>
      <c r="C2881">
        <f t="shared" ca="1" si="184"/>
        <v>5649.2904980318608</v>
      </c>
      <c r="D2881">
        <f t="shared" ca="1" si="185"/>
        <v>8106.7318646757212</v>
      </c>
    </row>
    <row r="2882" spans="1:4" x14ac:dyDescent="0.35">
      <c r="A2882">
        <f t="shared" ca="1" si="182"/>
        <v>7.72</v>
      </c>
      <c r="B2882">
        <f t="shared" ca="1" si="183"/>
        <v>17.14</v>
      </c>
      <c r="C2882">
        <f t="shared" ca="1" si="184"/>
        <v>5223.8158001426591</v>
      </c>
      <c r="D2882">
        <f t="shared" ca="1" si="185"/>
        <v>20163.928988550666</v>
      </c>
    </row>
    <row r="2883" spans="1:4" x14ac:dyDescent="0.35">
      <c r="A2883">
        <f t="shared" ref="A2883:A2946" ca="1" si="186">RANDBETWEEN(100,900)/100</f>
        <v>2.11</v>
      </c>
      <c r="B2883">
        <f t="shared" ref="B2883:B2946" ca="1" si="187">RANDBETWEEN(1000,9000)/100</f>
        <v>11.95</v>
      </c>
      <c r="C2883">
        <f t="shared" ca="1" si="184"/>
        <v>995.42856068507035</v>
      </c>
      <c r="D2883">
        <f t="shared" ca="1" si="185"/>
        <v>1050.1771315227491</v>
      </c>
    </row>
    <row r="2884" spans="1:4" x14ac:dyDescent="0.35">
      <c r="A2884">
        <f t="shared" ca="1" si="186"/>
        <v>2.91</v>
      </c>
      <c r="B2884">
        <f t="shared" ca="1" si="187"/>
        <v>76.209999999999994</v>
      </c>
      <c r="C2884">
        <f t="shared" ca="1" si="184"/>
        <v>8755.1720983777122</v>
      </c>
      <c r="D2884">
        <f t="shared" ca="1" si="185"/>
        <v>12738.775403139573</v>
      </c>
    </row>
    <row r="2885" spans="1:4" x14ac:dyDescent="0.35">
      <c r="A2885">
        <f t="shared" ca="1" si="186"/>
        <v>2.6</v>
      </c>
      <c r="B2885">
        <f t="shared" ca="1" si="187"/>
        <v>38.4</v>
      </c>
      <c r="C2885">
        <f t="shared" ca="1" si="184"/>
        <v>3941.5252136190456</v>
      </c>
      <c r="D2885">
        <f t="shared" ca="1" si="185"/>
        <v>5123.9827777047603</v>
      </c>
    </row>
    <row r="2886" spans="1:4" x14ac:dyDescent="0.35">
      <c r="A2886">
        <f t="shared" ca="1" si="186"/>
        <v>8.23</v>
      </c>
      <c r="B2886">
        <f t="shared" ca="1" si="187"/>
        <v>48.33</v>
      </c>
      <c r="C2886">
        <f t="shared" ca="1" si="184"/>
        <v>15702.773524797034</v>
      </c>
      <c r="D2886">
        <f t="shared" ca="1" si="185"/>
        <v>64616.9130545398</v>
      </c>
    </row>
    <row r="2887" spans="1:4" x14ac:dyDescent="0.35">
      <c r="A2887">
        <f t="shared" ca="1" si="186"/>
        <v>8.58</v>
      </c>
      <c r="B2887">
        <f t="shared" ca="1" si="187"/>
        <v>67.11</v>
      </c>
      <c r="C2887">
        <f t="shared" ca="1" si="184"/>
        <v>22731.822874575904</v>
      </c>
      <c r="D2887">
        <f t="shared" ca="1" si="185"/>
        <v>97519.520131930636</v>
      </c>
    </row>
    <row r="2888" spans="1:4" x14ac:dyDescent="0.35">
      <c r="A2888">
        <f t="shared" ca="1" si="186"/>
        <v>6.66</v>
      </c>
      <c r="B2888">
        <f t="shared" ca="1" si="187"/>
        <v>28.42</v>
      </c>
      <c r="C2888">
        <f t="shared" ca="1" si="184"/>
        <v>7472.3643445834832</v>
      </c>
      <c r="D2888">
        <f t="shared" ca="1" si="185"/>
        <v>24882.973267463</v>
      </c>
    </row>
    <row r="2889" spans="1:4" x14ac:dyDescent="0.35">
      <c r="A2889">
        <f t="shared" ca="1" si="186"/>
        <v>5.14</v>
      </c>
      <c r="B2889">
        <f t="shared" ca="1" si="187"/>
        <v>31.84</v>
      </c>
      <c r="C2889">
        <f t="shared" ca="1" si="184"/>
        <v>6460.9430769268865</v>
      </c>
      <c r="D2889">
        <f t="shared" ca="1" si="185"/>
        <v>16604.6237077021</v>
      </c>
    </row>
    <row r="2890" spans="1:4" x14ac:dyDescent="0.35">
      <c r="A2890">
        <f t="shared" ca="1" si="186"/>
        <v>2.0499999999999998</v>
      </c>
      <c r="B2890">
        <f t="shared" ca="1" si="187"/>
        <v>23.44</v>
      </c>
      <c r="C2890">
        <f t="shared" ca="1" si="184"/>
        <v>1897.0169227245831</v>
      </c>
      <c r="D2890">
        <f t="shared" ca="1" si="185"/>
        <v>1944.4423457926976</v>
      </c>
    </row>
    <row r="2891" spans="1:4" x14ac:dyDescent="0.35">
      <c r="A2891">
        <f t="shared" ca="1" si="186"/>
        <v>3.16</v>
      </c>
      <c r="B2891">
        <f t="shared" ca="1" si="187"/>
        <v>19.86</v>
      </c>
      <c r="C2891">
        <f t="shared" ca="1" si="184"/>
        <v>2477.570740647222</v>
      </c>
      <c r="D2891">
        <f t="shared" ca="1" si="185"/>
        <v>3914.5617702226109</v>
      </c>
    </row>
    <row r="2892" spans="1:4" x14ac:dyDescent="0.35">
      <c r="A2892">
        <f t="shared" ca="1" si="186"/>
        <v>4.7300000000000004</v>
      </c>
      <c r="B2892">
        <f t="shared" ca="1" si="187"/>
        <v>23.71</v>
      </c>
      <c r="C2892">
        <f t="shared" ca="1" si="184"/>
        <v>4427.4374210187589</v>
      </c>
      <c r="D2892">
        <f t="shared" ca="1" si="185"/>
        <v>10470.889500709367</v>
      </c>
    </row>
    <row r="2893" spans="1:4" x14ac:dyDescent="0.35">
      <c r="A2893">
        <f t="shared" ca="1" si="186"/>
        <v>1</v>
      </c>
      <c r="B2893">
        <f t="shared" ca="1" si="187"/>
        <v>88.02</v>
      </c>
      <c r="C2893">
        <f t="shared" ca="1" si="184"/>
        <v>3474.8903175355408</v>
      </c>
      <c r="D2893">
        <f t="shared" ca="1" si="185"/>
        <v>1737.4451587677704</v>
      </c>
    </row>
    <row r="2894" spans="1:4" x14ac:dyDescent="0.35">
      <c r="A2894">
        <f t="shared" ca="1" si="186"/>
        <v>2.39</v>
      </c>
      <c r="B2894">
        <f t="shared" ca="1" si="187"/>
        <v>61.16</v>
      </c>
      <c r="C2894">
        <f t="shared" ca="1" si="184"/>
        <v>5770.6550494311759</v>
      </c>
      <c r="D2894">
        <f t="shared" ca="1" si="185"/>
        <v>6895.9327840702554</v>
      </c>
    </row>
    <row r="2895" spans="1:4" x14ac:dyDescent="0.35">
      <c r="A2895">
        <f t="shared" ca="1" si="186"/>
        <v>1.82</v>
      </c>
      <c r="B2895">
        <f t="shared" ca="1" si="187"/>
        <v>80.959999999999994</v>
      </c>
      <c r="C2895">
        <f t="shared" ca="1" si="184"/>
        <v>5817.0342944327749</v>
      </c>
      <c r="D2895">
        <f t="shared" ca="1" si="185"/>
        <v>5293.5012079338258</v>
      </c>
    </row>
    <row r="2896" spans="1:4" x14ac:dyDescent="0.35">
      <c r="A2896">
        <f t="shared" ca="1" si="186"/>
        <v>2.87</v>
      </c>
      <c r="B2896">
        <f t="shared" ca="1" si="187"/>
        <v>25.47</v>
      </c>
      <c r="C2896">
        <f t="shared" ca="1" si="184"/>
        <v>2885.8289006191635</v>
      </c>
      <c r="D2896">
        <f t="shared" ca="1" si="185"/>
        <v>4141.1644723885001</v>
      </c>
    </row>
    <row r="2897" spans="1:4" x14ac:dyDescent="0.35">
      <c r="A2897">
        <f t="shared" ca="1" si="186"/>
        <v>5.89</v>
      </c>
      <c r="B2897">
        <f t="shared" ca="1" si="187"/>
        <v>13.86</v>
      </c>
      <c r="C2897">
        <f t="shared" ca="1" si="184"/>
        <v>3222.8364124987606</v>
      </c>
      <c r="D2897">
        <f t="shared" ca="1" si="185"/>
        <v>9491.2532348088498</v>
      </c>
    </row>
    <row r="2898" spans="1:4" x14ac:dyDescent="0.35">
      <c r="A2898">
        <f t="shared" ca="1" si="186"/>
        <v>1.78</v>
      </c>
      <c r="B2898">
        <f t="shared" ca="1" si="187"/>
        <v>29.88</v>
      </c>
      <c r="C2898">
        <f t="shared" ca="1" si="184"/>
        <v>2099.7149100723964</v>
      </c>
      <c r="D2898">
        <f t="shared" ca="1" si="185"/>
        <v>1868.7462699644325</v>
      </c>
    </row>
    <row r="2899" spans="1:4" x14ac:dyDescent="0.35">
      <c r="A2899">
        <f t="shared" ca="1" si="186"/>
        <v>1.37</v>
      </c>
      <c r="B2899">
        <f t="shared" ca="1" si="187"/>
        <v>60.2</v>
      </c>
      <c r="C2899">
        <f t="shared" ca="1" si="184"/>
        <v>3255.9430135017756</v>
      </c>
      <c r="D2899">
        <f t="shared" ca="1" si="185"/>
        <v>2230.3209642487163</v>
      </c>
    </row>
    <row r="2900" spans="1:4" x14ac:dyDescent="0.35">
      <c r="A2900">
        <f t="shared" ca="1" si="186"/>
        <v>6.83</v>
      </c>
      <c r="B2900">
        <f t="shared" ca="1" si="187"/>
        <v>70.73</v>
      </c>
      <c r="C2900">
        <f t="shared" ca="1" si="184"/>
        <v>19071.466898976858</v>
      </c>
      <c r="D2900">
        <f t="shared" ca="1" si="185"/>
        <v>65129.059460005963</v>
      </c>
    </row>
    <row r="2901" spans="1:4" x14ac:dyDescent="0.35">
      <c r="A2901">
        <f t="shared" ca="1" si="186"/>
        <v>3.26</v>
      </c>
      <c r="B2901">
        <f t="shared" ca="1" si="187"/>
        <v>50.82</v>
      </c>
      <c r="C2901">
        <f t="shared" ca="1" si="184"/>
        <v>6540.5157754502288</v>
      </c>
      <c r="D2901">
        <f t="shared" ca="1" si="185"/>
        <v>10661.040713983874</v>
      </c>
    </row>
    <row r="2902" spans="1:4" x14ac:dyDescent="0.35">
      <c r="A2902">
        <f t="shared" ca="1" si="186"/>
        <v>4.3600000000000003</v>
      </c>
      <c r="B2902">
        <f t="shared" ca="1" si="187"/>
        <v>45.92</v>
      </c>
      <c r="C2902">
        <f t="shared" ca="1" si="184"/>
        <v>7904.0213626695277</v>
      </c>
      <c r="D2902">
        <f t="shared" ca="1" si="185"/>
        <v>17230.766570619569</v>
      </c>
    </row>
    <row r="2903" spans="1:4" x14ac:dyDescent="0.35">
      <c r="A2903">
        <f t="shared" ca="1" si="186"/>
        <v>7.1</v>
      </c>
      <c r="B2903">
        <f t="shared" ca="1" si="187"/>
        <v>21.74</v>
      </c>
      <c r="C2903">
        <f t="shared" ca="1" si="184"/>
        <v>6093.6516709029856</v>
      </c>
      <c r="D2903">
        <f t="shared" ca="1" si="185"/>
        <v>21632.463431705597</v>
      </c>
    </row>
    <row r="2904" spans="1:4" x14ac:dyDescent="0.35">
      <c r="A2904">
        <f t="shared" ca="1" si="186"/>
        <v>4.72</v>
      </c>
      <c r="B2904">
        <f t="shared" ca="1" si="187"/>
        <v>26.94</v>
      </c>
      <c r="C2904">
        <f t="shared" ca="1" si="184"/>
        <v>5019.9492516337568</v>
      </c>
      <c r="D2904">
        <f t="shared" ca="1" si="185"/>
        <v>11847.080233855666</v>
      </c>
    </row>
    <row r="2905" spans="1:4" x14ac:dyDescent="0.35">
      <c r="A2905">
        <f t="shared" ca="1" si="186"/>
        <v>4.93</v>
      </c>
      <c r="B2905">
        <f t="shared" ca="1" si="187"/>
        <v>80.34</v>
      </c>
      <c r="C2905">
        <f t="shared" ca="1" si="184"/>
        <v>15636.461626746996</v>
      </c>
      <c r="D2905">
        <f t="shared" ca="1" si="185"/>
        <v>38543.87790993134</v>
      </c>
    </row>
    <row r="2906" spans="1:4" x14ac:dyDescent="0.35">
      <c r="A2906">
        <f t="shared" ca="1" si="186"/>
        <v>1.17</v>
      </c>
      <c r="B2906">
        <f t="shared" ca="1" si="187"/>
        <v>34.659999999999997</v>
      </c>
      <c r="C2906">
        <f t="shared" ca="1" si="184"/>
        <v>1600.9366863754233</v>
      </c>
      <c r="D2906">
        <f t="shared" ca="1" si="185"/>
        <v>936.54796152962251</v>
      </c>
    </row>
    <row r="2907" spans="1:4" x14ac:dyDescent="0.35">
      <c r="A2907">
        <f t="shared" ca="1" si="186"/>
        <v>3.56</v>
      </c>
      <c r="B2907">
        <f t="shared" ca="1" si="187"/>
        <v>47.16</v>
      </c>
      <c r="C2907">
        <f t="shared" ca="1" si="184"/>
        <v>6628.0157402285276</v>
      </c>
      <c r="D2907">
        <f t="shared" ca="1" si="185"/>
        <v>11797.868017606779</v>
      </c>
    </row>
    <row r="2908" spans="1:4" x14ac:dyDescent="0.35">
      <c r="A2908">
        <f t="shared" ca="1" si="186"/>
        <v>1.79</v>
      </c>
      <c r="B2908">
        <f t="shared" ca="1" si="187"/>
        <v>40.119999999999997</v>
      </c>
      <c r="C2908">
        <f t="shared" ca="1" si="184"/>
        <v>2835.1346645734079</v>
      </c>
      <c r="D2908">
        <f t="shared" ca="1" si="185"/>
        <v>2537.4455247932005</v>
      </c>
    </row>
    <row r="2909" spans="1:4" x14ac:dyDescent="0.35">
      <c r="A2909">
        <f t="shared" ca="1" si="186"/>
        <v>6.19</v>
      </c>
      <c r="B2909">
        <f t="shared" ca="1" si="187"/>
        <v>17.18</v>
      </c>
      <c r="C2909">
        <f t="shared" ca="1" si="184"/>
        <v>4198.3007374013077</v>
      </c>
      <c r="D2909">
        <f t="shared" ca="1" si="185"/>
        <v>12993.740782257049</v>
      </c>
    </row>
    <row r="2910" spans="1:4" x14ac:dyDescent="0.35">
      <c r="A2910">
        <f t="shared" ca="1" si="186"/>
        <v>1.9</v>
      </c>
      <c r="B2910">
        <f t="shared" ca="1" si="187"/>
        <v>56.43</v>
      </c>
      <c r="C2910">
        <f t="shared" ca="1" si="184"/>
        <v>4232.7575002863905</v>
      </c>
      <c r="D2910">
        <f t="shared" ca="1" si="185"/>
        <v>4021.1196252720702</v>
      </c>
    </row>
    <row r="2911" spans="1:4" x14ac:dyDescent="0.35">
      <c r="A2911">
        <f t="shared" ca="1" si="186"/>
        <v>5.81</v>
      </c>
      <c r="B2911">
        <f t="shared" ca="1" si="187"/>
        <v>29.67</v>
      </c>
      <c r="C2911">
        <f t="shared" ca="1" si="184"/>
        <v>6805.3962183666654</v>
      </c>
      <c r="D2911">
        <f t="shared" ca="1" si="185"/>
        <v>19769.676014355166</v>
      </c>
    </row>
    <row r="2912" spans="1:4" x14ac:dyDescent="0.35">
      <c r="A2912">
        <f t="shared" ca="1" si="186"/>
        <v>4.7300000000000004</v>
      </c>
      <c r="B2912">
        <f t="shared" ca="1" si="187"/>
        <v>42.21</v>
      </c>
      <c r="C2912">
        <f t="shared" ca="1" si="184"/>
        <v>7881.9963534880562</v>
      </c>
      <c r="D2912">
        <f t="shared" ca="1" si="185"/>
        <v>18640.921375999256</v>
      </c>
    </row>
    <row r="2913" spans="1:4" x14ac:dyDescent="0.35">
      <c r="A2913">
        <f t="shared" ca="1" si="186"/>
        <v>6.79</v>
      </c>
      <c r="B2913">
        <f t="shared" ca="1" si="187"/>
        <v>27.79</v>
      </c>
      <c r="C2913">
        <f t="shared" ca="1" si="184"/>
        <v>7449.3444792783812</v>
      </c>
      <c r="D2913">
        <f t="shared" ca="1" si="185"/>
        <v>25290.524507150101</v>
      </c>
    </row>
    <row r="2914" spans="1:4" x14ac:dyDescent="0.35">
      <c r="A2914">
        <f t="shared" ca="1" si="186"/>
        <v>2</v>
      </c>
      <c r="B2914">
        <f t="shared" ca="1" si="187"/>
        <v>82.23</v>
      </c>
      <c r="C2914">
        <f t="shared" ca="1" si="184"/>
        <v>6492.6205592126234</v>
      </c>
      <c r="D2914">
        <f t="shared" ca="1" si="185"/>
        <v>6492.6205592126234</v>
      </c>
    </row>
    <row r="2915" spans="1:4" x14ac:dyDescent="0.35">
      <c r="A2915">
        <f t="shared" ca="1" si="186"/>
        <v>5.6</v>
      </c>
      <c r="B2915">
        <f t="shared" ca="1" si="187"/>
        <v>61.38</v>
      </c>
      <c r="C2915">
        <f t="shared" ca="1" si="184"/>
        <v>13569.837526310572</v>
      </c>
      <c r="D2915">
        <f t="shared" ca="1" si="185"/>
        <v>37995.5450736696</v>
      </c>
    </row>
    <row r="2916" spans="1:4" x14ac:dyDescent="0.35">
      <c r="A2916">
        <f t="shared" ca="1" si="186"/>
        <v>3.15</v>
      </c>
      <c r="B2916">
        <f t="shared" ca="1" si="187"/>
        <v>59.33</v>
      </c>
      <c r="C2916">
        <f t="shared" ca="1" si="184"/>
        <v>7378.1017268695578</v>
      </c>
      <c r="D2916">
        <f t="shared" ca="1" si="185"/>
        <v>11620.510219819553</v>
      </c>
    </row>
    <row r="2917" spans="1:4" x14ac:dyDescent="0.35">
      <c r="A2917">
        <f t="shared" ca="1" si="186"/>
        <v>4.0199999999999996</v>
      </c>
      <c r="B2917">
        <f t="shared" ca="1" si="187"/>
        <v>18.27</v>
      </c>
      <c r="C2917">
        <f t="shared" ca="1" si="184"/>
        <v>2899.5081723190733</v>
      </c>
      <c r="D2917">
        <f t="shared" ca="1" si="185"/>
        <v>5828.0114263613368</v>
      </c>
    </row>
    <row r="2918" spans="1:4" x14ac:dyDescent="0.35">
      <c r="A2918">
        <f t="shared" ca="1" si="186"/>
        <v>3.48</v>
      </c>
      <c r="B2918">
        <f t="shared" ca="1" si="187"/>
        <v>47.87</v>
      </c>
      <c r="C2918">
        <f t="shared" ca="1" si="184"/>
        <v>6576.6148405076538</v>
      </c>
      <c r="D2918">
        <f t="shared" ca="1" si="185"/>
        <v>11443.309822483317</v>
      </c>
    </row>
    <row r="2919" spans="1:4" x14ac:dyDescent="0.35">
      <c r="A2919">
        <f t="shared" ca="1" si="186"/>
        <v>1.86</v>
      </c>
      <c r="B2919">
        <f t="shared" ca="1" si="187"/>
        <v>26.62</v>
      </c>
      <c r="C2919">
        <f t="shared" ca="1" si="184"/>
        <v>1954.7027865280704</v>
      </c>
      <c r="D2919">
        <f t="shared" ca="1" si="185"/>
        <v>1817.8735914711056</v>
      </c>
    </row>
    <row r="2920" spans="1:4" x14ac:dyDescent="0.35">
      <c r="A2920">
        <f t="shared" ca="1" si="186"/>
        <v>3.71</v>
      </c>
      <c r="B2920">
        <f t="shared" ca="1" si="187"/>
        <v>20.6</v>
      </c>
      <c r="C2920">
        <f t="shared" ca="1" si="184"/>
        <v>3017.1775438306213</v>
      </c>
      <c r="D2920">
        <f t="shared" ca="1" si="185"/>
        <v>5596.8643438058034</v>
      </c>
    </row>
    <row r="2921" spans="1:4" x14ac:dyDescent="0.35">
      <c r="A2921">
        <f t="shared" ca="1" si="186"/>
        <v>6.33</v>
      </c>
      <c r="B2921">
        <f t="shared" ca="1" si="187"/>
        <v>75.94</v>
      </c>
      <c r="C2921">
        <f t="shared" ca="1" si="184"/>
        <v>18977.283238098138</v>
      </c>
      <c r="D2921">
        <f t="shared" ca="1" si="185"/>
        <v>60063.101448580608</v>
      </c>
    </row>
    <row r="2922" spans="1:4" x14ac:dyDescent="0.35">
      <c r="A2922">
        <f t="shared" ca="1" si="186"/>
        <v>5.82</v>
      </c>
      <c r="B2922">
        <f t="shared" ca="1" si="187"/>
        <v>71.73</v>
      </c>
      <c r="C2922">
        <f t="shared" ca="1" si="184"/>
        <v>16480.999727506452</v>
      </c>
      <c r="D2922">
        <f t="shared" ca="1" si="185"/>
        <v>47959.709207043779</v>
      </c>
    </row>
    <row r="2923" spans="1:4" x14ac:dyDescent="0.35">
      <c r="A2923">
        <f t="shared" ca="1" si="186"/>
        <v>6.01</v>
      </c>
      <c r="B2923">
        <f t="shared" ca="1" si="187"/>
        <v>38.979999999999997</v>
      </c>
      <c r="C2923">
        <f t="shared" ca="1" si="184"/>
        <v>9248.6009964892946</v>
      </c>
      <c r="D2923">
        <f t="shared" ca="1" si="185"/>
        <v>27792.045994450324</v>
      </c>
    </row>
    <row r="2924" spans="1:4" x14ac:dyDescent="0.35">
      <c r="A2924">
        <f t="shared" ca="1" si="186"/>
        <v>2.0499999999999998</v>
      </c>
      <c r="B2924">
        <f t="shared" ca="1" si="187"/>
        <v>12.91</v>
      </c>
      <c r="C2924">
        <f t="shared" ca="1" si="184"/>
        <v>1044.8160611081214</v>
      </c>
      <c r="D2924">
        <f t="shared" ca="1" si="185"/>
        <v>1070.9364626358245</v>
      </c>
    </row>
    <row r="2925" spans="1:4" x14ac:dyDescent="0.35">
      <c r="A2925">
        <f t="shared" ca="1" si="186"/>
        <v>6.08</v>
      </c>
      <c r="B2925">
        <f t="shared" ca="1" si="187"/>
        <v>53.3</v>
      </c>
      <c r="C2925">
        <f t="shared" ca="1" si="184"/>
        <v>12793.533922538487</v>
      </c>
      <c r="D2925">
        <f t="shared" ca="1" si="185"/>
        <v>38892.343124517</v>
      </c>
    </row>
    <row r="2926" spans="1:4" x14ac:dyDescent="0.35">
      <c r="A2926">
        <f t="shared" ca="1" si="186"/>
        <v>2.0299999999999998</v>
      </c>
      <c r="B2926">
        <f t="shared" ca="1" si="187"/>
        <v>80.88</v>
      </c>
      <c r="C2926">
        <f t="shared" ca="1" si="184"/>
        <v>6481.8192641560699</v>
      </c>
      <c r="D2926">
        <f t="shared" ca="1" si="185"/>
        <v>6579.0465531184109</v>
      </c>
    </row>
    <row r="2927" spans="1:4" x14ac:dyDescent="0.35">
      <c r="A2927">
        <f t="shared" ca="1" si="186"/>
        <v>8.16</v>
      </c>
      <c r="B2927">
        <f t="shared" ca="1" si="187"/>
        <v>85.36</v>
      </c>
      <c r="C2927">
        <f t="shared" ca="1" si="184"/>
        <v>27498.202249936876</v>
      </c>
      <c r="D2927">
        <f t="shared" ca="1" si="185"/>
        <v>112192.66517974247</v>
      </c>
    </row>
    <row r="2928" spans="1:4" x14ac:dyDescent="0.35">
      <c r="A2928">
        <f t="shared" ca="1" si="186"/>
        <v>8.43</v>
      </c>
      <c r="B2928">
        <f t="shared" ca="1" si="187"/>
        <v>86.16</v>
      </c>
      <c r="C2928">
        <f t="shared" ca="1" si="184"/>
        <v>28674.311684471802</v>
      </c>
      <c r="D2928">
        <f t="shared" ca="1" si="185"/>
        <v>120862.22375004864</v>
      </c>
    </row>
    <row r="2929" spans="1:4" x14ac:dyDescent="0.35">
      <c r="A2929">
        <f t="shared" ca="1" si="186"/>
        <v>8.43</v>
      </c>
      <c r="B2929">
        <f t="shared" ca="1" si="187"/>
        <v>17.64</v>
      </c>
      <c r="C2929">
        <f t="shared" ca="1" si="184"/>
        <v>5870.6459855394924</v>
      </c>
      <c r="D2929">
        <f t="shared" ca="1" si="185"/>
        <v>24744.772829048958</v>
      </c>
    </row>
    <row r="2930" spans="1:4" x14ac:dyDescent="0.35">
      <c r="A2930">
        <f t="shared" ca="1" si="186"/>
        <v>8.17</v>
      </c>
      <c r="B2930">
        <f t="shared" ca="1" si="187"/>
        <v>73.930000000000007</v>
      </c>
      <c r="C2930">
        <f t="shared" ca="1" si="184"/>
        <v>23845.284008214487</v>
      </c>
      <c r="D2930">
        <f t="shared" ca="1" si="185"/>
        <v>97407.985173556182</v>
      </c>
    </row>
    <row r="2931" spans="1:4" x14ac:dyDescent="0.35">
      <c r="A2931">
        <f t="shared" ca="1" si="186"/>
        <v>5.17</v>
      </c>
      <c r="B2931">
        <f t="shared" ca="1" si="187"/>
        <v>61.96</v>
      </c>
      <c r="C2931">
        <f t="shared" ca="1" si="184"/>
        <v>12646.24784214015</v>
      </c>
      <c r="D2931">
        <f t="shared" ca="1" si="185"/>
        <v>32690.550671932288</v>
      </c>
    </row>
    <row r="2932" spans="1:4" x14ac:dyDescent="0.35">
      <c r="A2932">
        <f t="shared" ca="1" si="186"/>
        <v>7.61</v>
      </c>
      <c r="B2932">
        <f t="shared" ca="1" si="187"/>
        <v>43.19</v>
      </c>
      <c r="C2932">
        <f t="shared" ca="1" si="184"/>
        <v>12975.604436688023</v>
      </c>
      <c r="D2932">
        <f t="shared" ca="1" si="185"/>
        <v>49372.17488159793</v>
      </c>
    </row>
    <row r="2933" spans="1:4" x14ac:dyDescent="0.35">
      <c r="A2933">
        <f t="shared" ca="1" si="186"/>
        <v>8.91</v>
      </c>
      <c r="B2933">
        <f t="shared" ca="1" si="187"/>
        <v>43.07</v>
      </c>
      <c r="C2933">
        <f t="shared" ca="1" si="184"/>
        <v>15149.988825817301</v>
      </c>
      <c r="D2933">
        <f t="shared" ca="1" si="185"/>
        <v>67493.200219016086</v>
      </c>
    </row>
    <row r="2934" spans="1:4" x14ac:dyDescent="0.35">
      <c r="A2934">
        <f t="shared" ca="1" si="186"/>
        <v>7.62</v>
      </c>
      <c r="B2934">
        <f t="shared" ca="1" si="187"/>
        <v>18.96</v>
      </c>
      <c r="C2934">
        <f t="shared" ca="1" si="184"/>
        <v>5703.6522790730614</v>
      </c>
      <c r="D2934">
        <f t="shared" ca="1" si="185"/>
        <v>21730.915183268364</v>
      </c>
    </row>
    <row r="2935" spans="1:4" x14ac:dyDescent="0.35">
      <c r="A2935">
        <f t="shared" ca="1" si="186"/>
        <v>5.5</v>
      </c>
      <c r="B2935">
        <f t="shared" ca="1" si="187"/>
        <v>20.97</v>
      </c>
      <c r="C2935">
        <f t="shared" ca="1" si="184"/>
        <v>4553.2432943985641</v>
      </c>
      <c r="D2935">
        <f t="shared" ca="1" si="185"/>
        <v>12521.419059596052</v>
      </c>
    </row>
    <row r="2936" spans="1:4" x14ac:dyDescent="0.35">
      <c r="A2936">
        <f t="shared" ca="1" si="186"/>
        <v>4</v>
      </c>
      <c r="B2936">
        <f t="shared" ca="1" si="187"/>
        <v>45.77</v>
      </c>
      <c r="C2936">
        <f t="shared" ca="1" si="184"/>
        <v>7227.7086950057592</v>
      </c>
      <c r="D2936">
        <f t="shared" ca="1" si="185"/>
        <v>14455.417390011518</v>
      </c>
    </row>
    <row r="2937" spans="1:4" x14ac:dyDescent="0.35">
      <c r="A2937">
        <f t="shared" ca="1" si="186"/>
        <v>4.7699999999999996</v>
      </c>
      <c r="B2937">
        <f t="shared" ca="1" si="187"/>
        <v>46.35</v>
      </c>
      <c r="C2937">
        <f t="shared" ca="1" si="184"/>
        <v>8728.2636089385815</v>
      </c>
      <c r="D2937">
        <f t="shared" ca="1" si="185"/>
        <v>20816.908707318515</v>
      </c>
    </row>
    <row r="2938" spans="1:4" x14ac:dyDescent="0.35">
      <c r="A2938">
        <f t="shared" ca="1" si="186"/>
        <v>3.51</v>
      </c>
      <c r="B2938">
        <f t="shared" ca="1" si="187"/>
        <v>17.13</v>
      </c>
      <c r="C2938">
        <f t="shared" ca="1" si="184"/>
        <v>2373.6911804048759</v>
      </c>
      <c r="D2938">
        <f t="shared" ca="1" si="185"/>
        <v>4165.8280216105577</v>
      </c>
    </row>
    <row r="2939" spans="1:4" x14ac:dyDescent="0.35">
      <c r="A2939">
        <f t="shared" ca="1" si="186"/>
        <v>5.24</v>
      </c>
      <c r="B2939">
        <f t="shared" ca="1" si="187"/>
        <v>75.48</v>
      </c>
      <c r="C2939">
        <f t="shared" ca="1" si="184"/>
        <v>15614.314234470952</v>
      </c>
      <c r="D2939">
        <f t="shared" ca="1" si="185"/>
        <v>40909.503294313894</v>
      </c>
    </row>
    <row r="2940" spans="1:4" x14ac:dyDescent="0.35">
      <c r="A2940">
        <f t="shared" ca="1" si="186"/>
        <v>4.03</v>
      </c>
      <c r="B2940">
        <f t="shared" ca="1" si="187"/>
        <v>47.2</v>
      </c>
      <c r="C2940">
        <f t="shared" ref="C2940:C3003" ca="1" si="188">4*PI()*PI()*A2940*B2940</f>
        <v>7509.426683030455</v>
      </c>
      <c r="D2940">
        <f t="shared" ref="D2940:D3003" ca="1" si="189">2*PI()*PI()*A2940*A2940*B2940</f>
        <v>15131.494766306367</v>
      </c>
    </row>
    <row r="2941" spans="1:4" x14ac:dyDescent="0.35">
      <c r="A2941">
        <f t="shared" ca="1" si="186"/>
        <v>7.24</v>
      </c>
      <c r="B2941">
        <f t="shared" ca="1" si="187"/>
        <v>17.579999999999998</v>
      </c>
      <c r="C2941">
        <f t="shared" ca="1" si="188"/>
        <v>5024.7814099485295</v>
      </c>
      <c r="D2941">
        <f t="shared" ca="1" si="189"/>
        <v>18189.708704013679</v>
      </c>
    </row>
    <row r="2942" spans="1:4" x14ac:dyDescent="0.35">
      <c r="A2942">
        <f t="shared" ca="1" si="186"/>
        <v>6.55</v>
      </c>
      <c r="B2942">
        <f t="shared" ca="1" si="187"/>
        <v>27.68</v>
      </c>
      <c r="C2942">
        <f t="shared" ca="1" si="188"/>
        <v>7157.5950253404189</v>
      </c>
      <c r="D2942">
        <f t="shared" ca="1" si="189"/>
        <v>23441.123707989871</v>
      </c>
    </row>
    <row r="2943" spans="1:4" x14ac:dyDescent="0.35">
      <c r="A2943">
        <f t="shared" ca="1" si="186"/>
        <v>1.25</v>
      </c>
      <c r="B2943">
        <f t="shared" ca="1" si="187"/>
        <v>52.54</v>
      </c>
      <c r="C2943">
        <f t="shared" ca="1" si="188"/>
        <v>2592.7450761661744</v>
      </c>
      <c r="D2943">
        <f t="shared" ca="1" si="189"/>
        <v>1620.465672603859</v>
      </c>
    </row>
    <row r="2944" spans="1:4" x14ac:dyDescent="0.35">
      <c r="A2944">
        <f t="shared" ca="1" si="186"/>
        <v>7.52</v>
      </c>
      <c r="B2944">
        <f t="shared" ca="1" si="187"/>
        <v>56.85</v>
      </c>
      <c r="C2944">
        <f t="shared" ca="1" si="188"/>
        <v>16877.497266874056</v>
      </c>
      <c r="D2944">
        <f t="shared" ca="1" si="189"/>
        <v>63459.389723446438</v>
      </c>
    </row>
    <row r="2945" spans="1:4" x14ac:dyDescent="0.35">
      <c r="A2945">
        <f t="shared" ca="1" si="186"/>
        <v>5.37</v>
      </c>
      <c r="B2945">
        <f t="shared" ca="1" si="187"/>
        <v>12.94</v>
      </c>
      <c r="C2945">
        <f t="shared" ca="1" si="188"/>
        <v>2743.268386808068</v>
      </c>
      <c r="D2945">
        <f t="shared" ca="1" si="189"/>
        <v>7365.675618579663</v>
      </c>
    </row>
    <row r="2946" spans="1:4" x14ac:dyDescent="0.35">
      <c r="A2946">
        <f t="shared" ca="1" si="186"/>
        <v>3.4</v>
      </c>
      <c r="B2946">
        <f t="shared" ca="1" si="187"/>
        <v>68.150000000000006</v>
      </c>
      <c r="C2946">
        <f t="shared" ca="1" si="188"/>
        <v>9147.5441431056606</v>
      </c>
      <c r="D2946">
        <f t="shared" ca="1" si="189"/>
        <v>15550.825043279621</v>
      </c>
    </row>
    <row r="2947" spans="1:4" x14ac:dyDescent="0.35">
      <c r="A2947">
        <f t="shared" ref="A2947:A3010" ca="1" si="190">RANDBETWEEN(100,900)/100</f>
        <v>1.19</v>
      </c>
      <c r="B2947">
        <f t="shared" ref="B2947:B3010" ca="1" si="191">RANDBETWEEN(1000,9000)/100</f>
        <v>47.27</v>
      </c>
      <c r="C2947">
        <f t="shared" ca="1" si="188"/>
        <v>2220.7123121879913</v>
      </c>
      <c r="D2947">
        <f t="shared" ca="1" si="189"/>
        <v>1321.3238257518547</v>
      </c>
    </row>
    <row r="2948" spans="1:4" x14ac:dyDescent="0.35">
      <c r="A2948">
        <f t="shared" ca="1" si="190"/>
        <v>5.21</v>
      </c>
      <c r="B2948">
        <f t="shared" ca="1" si="191"/>
        <v>75.44</v>
      </c>
      <c r="C2948">
        <f t="shared" ca="1" si="188"/>
        <v>15516.692003418895</v>
      </c>
      <c r="D2948">
        <f t="shared" ca="1" si="189"/>
        <v>40420.982668906217</v>
      </c>
    </row>
    <row r="2949" spans="1:4" x14ac:dyDescent="0.35">
      <c r="A2949">
        <f t="shared" ca="1" si="190"/>
        <v>7.1</v>
      </c>
      <c r="B2949">
        <f t="shared" ca="1" si="191"/>
        <v>15</v>
      </c>
      <c r="C2949">
        <f t="shared" ca="1" si="188"/>
        <v>4204.4514748640659</v>
      </c>
      <c r="D2949">
        <f t="shared" ca="1" si="189"/>
        <v>14925.802735767433</v>
      </c>
    </row>
    <row r="2950" spans="1:4" x14ac:dyDescent="0.35">
      <c r="A2950">
        <f t="shared" ca="1" si="190"/>
        <v>1.49</v>
      </c>
      <c r="B2950">
        <f t="shared" ca="1" si="191"/>
        <v>47.33</v>
      </c>
      <c r="C2950">
        <f t="shared" ca="1" si="188"/>
        <v>2784.0851227692133</v>
      </c>
      <c r="D2950">
        <f t="shared" ca="1" si="189"/>
        <v>2074.1434164630641</v>
      </c>
    </row>
    <row r="2951" spans="1:4" x14ac:dyDescent="0.35">
      <c r="A2951">
        <f t="shared" ca="1" si="190"/>
        <v>4.46</v>
      </c>
      <c r="B2951">
        <f t="shared" ca="1" si="191"/>
        <v>72.06</v>
      </c>
      <c r="C2951">
        <f t="shared" ca="1" si="188"/>
        <v>12687.873885662184</v>
      </c>
      <c r="D2951">
        <f t="shared" ca="1" si="189"/>
        <v>28293.958765026673</v>
      </c>
    </row>
    <row r="2952" spans="1:4" x14ac:dyDescent="0.35">
      <c r="A2952">
        <f t="shared" ca="1" si="190"/>
        <v>3.38</v>
      </c>
      <c r="B2952">
        <f t="shared" ca="1" si="191"/>
        <v>89.66</v>
      </c>
      <c r="C2952">
        <f t="shared" ca="1" si="188"/>
        <v>11963.966037734603</v>
      </c>
      <c r="D2952">
        <f t="shared" ca="1" si="189"/>
        <v>20219.102603771476</v>
      </c>
    </row>
    <row r="2953" spans="1:4" x14ac:dyDescent="0.35">
      <c r="A2953">
        <f t="shared" ca="1" si="190"/>
        <v>1.28</v>
      </c>
      <c r="B2953">
        <f t="shared" ca="1" si="191"/>
        <v>71.62</v>
      </c>
      <c r="C2953">
        <f t="shared" ca="1" si="188"/>
        <v>3619.1286640948219</v>
      </c>
      <c r="D2953">
        <f t="shared" ca="1" si="189"/>
        <v>2316.2423450206861</v>
      </c>
    </row>
    <row r="2954" spans="1:4" x14ac:dyDescent="0.35">
      <c r="A2954">
        <f t="shared" ca="1" si="190"/>
        <v>5.65</v>
      </c>
      <c r="B2954">
        <f t="shared" ca="1" si="191"/>
        <v>47.26</v>
      </c>
      <c r="C2954">
        <f t="shared" ca="1" si="188"/>
        <v>10541.487590297918</v>
      </c>
      <c r="D2954">
        <f t="shared" ca="1" si="189"/>
        <v>29779.702442591621</v>
      </c>
    </row>
    <row r="2955" spans="1:4" x14ac:dyDescent="0.35">
      <c r="A2955">
        <f t="shared" ca="1" si="190"/>
        <v>4.78</v>
      </c>
      <c r="B2955">
        <f t="shared" ca="1" si="191"/>
        <v>62.53</v>
      </c>
      <c r="C2955">
        <f t="shared" ca="1" si="188"/>
        <v>11799.838464386248</v>
      </c>
      <c r="D2955">
        <f t="shared" ca="1" si="189"/>
        <v>28201.613929883133</v>
      </c>
    </row>
    <row r="2956" spans="1:4" x14ac:dyDescent="0.35">
      <c r="A2956">
        <f t="shared" ca="1" si="190"/>
        <v>4.96</v>
      </c>
      <c r="B2956">
        <f t="shared" ca="1" si="191"/>
        <v>45.68</v>
      </c>
      <c r="C2956">
        <f t="shared" ca="1" si="188"/>
        <v>8944.7356161885546</v>
      </c>
      <c r="D2956">
        <f t="shared" ca="1" si="189"/>
        <v>22182.944328147616</v>
      </c>
    </row>
    <row r="2957" spans="1:4" x14ac:dyDescent="0.35">
      <c r="A2957">
        <f t="shared" ca="1" si="190"/>
        <v>1.95</v>
      </c>
      <c r="B2957">
        <f t="shared" ca="1" si="191"/>
        <v>67.569999999999993</v>
      </c>
      <c r="C2957">
        <f t="shared" ca="1" si="188"/>
        <v>5201.7355211765407</v>
      </c>
      <c r="D2957">
        <f t="shared" ca="1" si="189"/>
        <v>5071.6921331471276</v>
      </c>
    </row>
    <row r="2958" spans="1:4" x14ac:dyDescent="0.35">
      <c r="A2958">
        <f t="shared" ca="1" si="190"/>
        <v>2.59</v>
      </c>
      <c r="B2958">
        <f t="shared" ca="1" si="191"/>
        <v>76.38</v>
      </c>
      <c r="C2958">
        <f t="shared" ca="1" si="188"/>
        <v>7809.7863798479239</v>
      </c>
      <c r="D2958">
        <f t="shared" ca="1" si="189"/>
        <v>10113.673361903062</v>
      </c>
    </row>
    <row r="2959" spans="1:4" x14ac:dyDescent="0.35">
      <c r="A2959">
        <f t="shared" ca="1" si="190"/>
        <v>6.27</v>
      </c>
      <c r="B2959">
        <f t="shared" ca="1" si="191"/>
        <v>57.09</v>
      </c>
      <c r="C2959">
        <f t="shared" ca="1" si="188"/>
        <v>14131.469338675441</v>
      </c>
      <c r="D2959">
        <f t="shared" ca="1" si="189"/>
        <v>44302.156376747502</v>
      </c>
    </row>
    <row r="2960" spans="1:4" x14ac:dyDescent="0.35">
      <c r="A2960">
        <f t="shared" ca="1" si="190"/>
        <v>6.31</v>
      </c>
      <c r="B2960">
        <f t="shared" ca="1" si="191"/>
        <v>15.95</v>
      </c>
      <c r="C2960">
        <f t="shared" ca="1" si="188"/>
        <v>3973.2856005817512</v>
      </c>
      <c r="D2960">
        <f t="shared" ca="1" si="189"/>
        <v>12535.716069835426</v>
      </c>
    </row>
    <row r="2961" spans="1:4" x14ac:dyDescent="0.35">
      <c r="A2961">
        <f t="shared" ca="1" si="190"/>
        <v>4.2699999999999996</v>
      </c>
      <c r="B2961">
        <f t="shared" ca="1" si="191"/>
        <v>81.5</v>
      </c>
      <c r="C2961">
        <f t="shared" ca="1" si="188"/>
        <v>13738.686718404406</v>
      </c>
      <c r="D2961">
        <f t="shared" ca="1" si="189"/>
        <v>29332.096143793402</v>
      </c>
    </row>
    <row r="2962" spans="1:4" x14ac:dyDescent="0.35">
      <c r="A2962">
        <f t="shared" ca="1" si="190"/>
        <v>8.18</v>
      </c>
      <c r="B2962">
        <f t="shared" ca="1" si="191"/>
        <v>41.24</v>
      </c>
      <c r="C2962">
        <f t="shared" ca="1" si="188"/>
        <v>13317.775725590269</v>
      </c>
      <c r="D2962">
        <f t="shared" ca="1" si="189"/>
        <v>54469.702717664193</v>
      </c>
    </row>
    <row r="2963" spans="1:4" x14ac:dyDescent="0.35">
      <c r="A2963">
        <f t="shared" ca="1" si="190"/>
        <v>4.5599999999999996</v>
      </c>
      <c r="B2963">
        <f t="shared" ca="1" si="191"/>
        <v>53.53</v>
      </c>
      <c r="C2963">
        <f t="shared" ca="1" si="188"/>
        <v>9636.5554062873143</v>
      </c>
      <c r="D2963">
        <f t="shared" ca="1" si="189"/>
        <v>21971.346326335075</v>
      </c>
    </row>
    <row r="2964" spans="1:4" x14ac:dyDescent="0.35">
      <c r="A2964">
        <f t="shared" ca="1" si="190"/>
        <v>8.99</v>
      </c>
      <c r="B2964">
        <f t="shared" ca="1" si="191"/>
        <v>86.58</v>
      </c>
      <c r="C2964">
        <f t="shared" ca="1" si="188"/>
        <v>30728.192151705545</v>
      </c>
      <c r="D2964">
        <f t="shared" ca="1" si="189"/>
        <v>138123.22372191644</v>
      </c>
    </row>
    <row r="2965" spans="1:4" x14ac:dyDescent="0.35">
      <c r="A2965">
        <f t="shared" ca="1" si="190"/>
        <v>2.46</v>
      </c>
      <c r="B2965">
        <f t="shared" ca="1" si="191"/>
        <v>87.79</v>
      </c>
      <c r="C2965">
        <f t="shared" ca="1" si="188"/>
        <v>8525.8932924568871</v>
      </c>
      <c r="D2965">
        <f t="shared" ca="1" si="189"/>
        <v>10486.84874972197</v>
      </c>
    </row>
    <row r="2966" spans="1:4" x14ac:dyDescent="0.35">
      <c r="A2966">
        <f t="shared" ca="1" si="190"/>
        <v>1.9</v>
      </c>
      <c r="B2966">
        <f t="shared" ca="1" si="191"/>
        <v>50.38</v>
      </c>
      <c r="C2966">
        <f t="shared" ca="1" si="188"/>
        <v>3778.9530899243018</v>
      </c>
      <c r="D2966">
        <f t="shared" ca="1" si="189"/>
        <v>3590.0054354280865</v>
      </c>
    </row>
    <row r="2967" spans="1:4" x14ac:dyDescent="0.35">
      <c r="A2967">
        <f t="shared" ca="1" si="190"/>
        <v>6.06</v>
      </c>
      <c r="B2967">
        <f t="shared" ca="1" si="191"/>
        <v>66.02</v>
      </c>
      <c r="C2967">
        <f t="shared" ca="1" si="188"/>
        <v>15794.572689252445</v>
      </c>
      <c r="D2967">
        <f t="shared" ca="1" si="189"/>
        <v>47857.555248434903</v>
      </c>
    </row>
    <row r="2968" spans="1:4" x14ac:dyDescent="0.35">
      <c r="A2968">
        <f t="shared" ca="1" si="190"/>
        <v>6.93</v>
      </c>
      <c r="B2968">
        <f t="shared" ca="1" si="191"/>
        <v>72.47</v>
      </c>
      <c r="C2968">
        <f t="shared" ca="1" si="188"/>
        <v>19826.736401849335</v>
      </c>
      <c r="D2968">
        <f t="shared" ca="1" si="189"/>
        <v>68699.641632407947</v>
      </c>
    </row>
    <row r="2969" spans="1:4" x14ac:dyDescent="0.35">
      <c r="A2969">
        <f t="shared" ca="1" si="190"/>
        <v>5</v>
      </c>
      <c r="B2969">
        <f t="shared" ca="1" si="191"/>
        <v>77.02</v>
      </c>
      <c r="C2969">
        <f t="shared" ca="1" si="188"/>
        <v>15203.138619438047</v>
      </c>
      <c r="D2969">
        <f t="shared" ca="1" si="189"/>
        <v>38007.846548595124</v>
      </c>
    </row>
    <row r="2970" spans="1:4" x14ac:dyDescent="0.35">
      <c r="A2970">
        <f t="shared" ca="1" si="190"/>
        <v>2.31</v>
      </c>
      <c r="B2970">
        <f t="shared" ca="1" si="191"/>
        <v>73.069999999999993</v>
      </c>
      <c r="C2970">
        <f t="shared" ca="1" si="188"/>
        <v>6663.629220749418</v>
      </c>
      <c r="D2970">
        <f t="shared" ca="1" si="189"/>
        <v>7696.4917499655785</v>
      </c>
    </row>
    <row r="2971" spans="1:4" x14ac:dyDescent="0.35">
      <c r="A2971">
        <f t="shared" ca="1" si="190"/>
        <v>3.59</v>
      </c>
      <c r="B2971">
        <f t="shared" ca="1" si="191"/>
        <v>30.85</v>
      </c>
      <c r="C2971">
        <f t="shared" ca="1" si="188"/>
        <v>4372.2939673089923</v>
      </c>
      <c r="D2971">
        <f t="shared" ca="1" si="189"/>
        <v>7848.2676713196415</v>
      </c>
    </row>
    <row r="2972" spans="1:4" x14ac:dyDescent="0.35">
      <c r="A2972">
        <f t="shared" ca="1" si="190"/>
        <v>7.26</v>
      </c>
      <c r="B2972">
        <f t="shared" ca="1" si="191"/>
        <v>67.05</v>
      </c>
      <c r="C2972">
        <f t="shared" ca="1" si="188"/>
        <v>19217.422556701924</v>
      </c>
      <c r="D2972">
        <f t="shared" ca="1" si="189"/>
        <v>69759.243880827969</v>
      </c>
    </row>
    <row r="2973" spans="1:4" x14ac:dyDescent="0.35">
      <c r="A2973">
        <f t="shared" ca="1" si="190"/>
        <v>5.12</v>
      </c>
      <c r="B2973">
        <f t="shared" ca="1" si="191"/>
        <v>21.03</v>
      </c>
      <c r="C2973">
        <f t="shared" ca="1" si="188"/>
        <v>4250.7833457645411</v>
      </c>
      <c r="D2973">
        <f t="shared" ca="1" si="189"/>
        <v>10882.005365157225</v>
      </c>
    </row>
    <row r="2974" spans="1:4" x14ac:dyDescent="0.35">
      <c r="A2974">
        <f t="shared" ca="1" si="190"/>
        <v>6.48</v>
      </c>
      <c r="B2974">
        <f t="shared" ca="1" si="191"/>
        <v>30.33</v>
      </c>
      <c r="C2974">
        <f t="shared" ca="1" si="188"/>
        <v>7759.0250304922429</v>
      </c>
      <c r="D2974">
        <f t="shared" ca="1" si="189"/>
        <v>25139.241098794868</v>
      </c>
    </row>
    <row r="2975" spans="1:4" x14ac:dyDescent="0.35">
      <c r="A2975">
        <f t="shared" ca="1" si="190"/>
        <v>8.84</v>
      </c>
      <c r="B2975">
        <f t="shared" ca="1" si="191"/>
        <v>88.25</v>
      </c>
      <c r="C2975">
        <f t="shared" ca="1" si="188"/>
        <v>30798.297925687362</v>
      </c>
      <c r="D2975">
        <f t="shared" ca="1" si="189"/>
        <v>136128.47683153814</v>
      </c>
    </row>
    <row r="2976" spans="1:4" x14ac:dyDescent="0.35">
      <c r="A2976">
        <f t="shared" ca="1" si="190"/>
        <v>2.77</v>
      </c>
      <c r="B2976">
        <f t="shared" ca="1" si="191"/>
        <v>31.85</v>
      </c>
      <c r="C2976">
        <f t="shared" ca="1" si="188"/>
        <v>3482.9636539356325</v>
      </c>
      <c r="D2976">
        <f t="shared" ca="1" si="189"/>
        <v>4823.9046607008513</v>
      </c>
    </row>
    <row r="2977" spans="1:4" x14ac:dyDescent="0.35">
      <c r="A2977">
        <f t="shared" ca="1" si="190"/>
        <v>7.18</v>
      </c>
      <c r="B2977">
        <f t="shared" ca="1" si="191"/>
        <v>61.11</v>
      </c>
      <c r="C2977">
        <f t="shared" ca="1" si="188"/>
        <v>17321.93739658039</v>
      </c>
      <c r="D2977">
        <f t="shared" ca="1" si="189"/>
        <v>62185.755253723597</v>
      </c>
    </row>
    <row r="2978" spans="1:4" x14ac:dyDescent="0.35">
      <c r="A2978">
        <f t="shared" ca="1" si="190"/>
        <v>2.77</v>
      </c>
      <c r="B2978">
        <f t="shared" ca="1" si="191"/>
        <v>81.09</v>
      </c>
      <c r="C2978">
        <f t="shared" ca="1" si="188"/>
        <v>8867.6145273984439</v>
      </c>
      <c r="D2978">
        <f t="shared" ca="1" si="189"/>
        <v>12281.646120446847</v>
      </c>
    </row>
    <row r="2979" spans="1:4" x14ac:dyDescent="0.35">
      <c r="A2979">
        <f t="shared" ca="1" si="190"/>
        <v>3.09</v>
      </c>
      <c r="B2979">
        <f t="shared" ca="1" si="191"/>
        <v>16.75</v>
      </c>
      <c r="C2979">
        <f t="shared" ca="1" si="188"/>
        <v>2043.3041991575296</v>
      </c>
      <c r="D2979">
        <f t="shared" ca="1" si="189"/>
        <v>3156.9049876983836</v>
      </c>
    </row>
    <row r="2980" spans="1:4" x14ac:dyDescent="0.35">
      <c r="A2980">
        <f t="shared" ca="1" si="190"/>
        <v>5.87</v>
      </c>
      <c r="B2980">
        <f t="shared" ca="1" si="191"/>
        <v>74.52</v>
      </c>
      <c r="C2980">
        <f t="shared" ca="1" si="188"/>
        <v>17269.13896087632</v>
      </c>
      <c r="D2980">
        <f t="shared" ca="1" si="189"/>
        <v>50684.922850171999</v>
      </c>
    </row>
    <row r="2981" spans="1:4" x14ac:dyDescent="0.35">
      <c r="A2981">
        <f t="shared" ca="1" si="190"/>
        <v>4.01</v>
      </c>
      <c r="B2981">
        <f t="shared" ca="1" si="191"/>
        <v>63.47</v>
      </c>
      <c r="C2981">
        <f t="shared" ca="1" si="188"/>
        <v>10047.83761304775</v>
      </c>
      <c r="D2981">
        <f t="shared" ca="1" si="189"/>
        <v>20145.914414160739</v>
      </c>
    </row>
    <row r="2982" spans="1:4" x14ac:dyDescent="0.35">
      <c r="A2982">
        <f t="shared" ca="1" si="190"/>
        <v>4.4800000000000004</v>
      </c>
      <c r="B2982">
        <f t="shared" ca="1" si="191"/>
        <v>64.400000000000006</v>
      </c>
      <c r="C2982">
        <f t="shared" ca="1" si="188"/>
        <v>11389.997219868374</v>
      </c>
      <c r="D2982">
        <f t="shared" ca="1" si="189"/>
        <v>25513.593772505159</v>
      </c>
    </row>
    <row r="2983" spans="1:4" x14ac:dyDescent="0.35">
      <c r="A2983">
        <f t="shared" ca="1" si="190"/>
        <v>4.08</v>
      </c>
      <c r="B2983">
        <f t="shared" ca="1" si="191"/>
        <v>60.7</v>
      </c>
      <c r="C2983">
        <f t="shared" ca="1" si="188"/>
        <v>9777.0669902247446</v>
      </c>
      <c r="D2983">
        <f t="shared" ca="1" si="189"/>
        <v>19945.216660058482</v>
      </c>
    </row>
    <row r="2984" spans="1:4" x14ac:dyDescent="0.35">
      <c r="A2984">
        <f t="shared" ca="1" si="190"/>
        <v>3.83</v>
      </c>
      <c r="B2984">
        <f t="shared" ca="1" si="191"/>
        <v>23.87</v>
      </c>
      <c r="C2984">
        <f t="shared" ca="1" si="188"/>
        <v>3609.1998420673258</v>
      </c>
      <c r="D2984">
        <f t="shared" ca="1" si="189"/>
        <v>6911.6176975589296</v>
      </c>
    </row>
    <row r="2985" spans="1:4" x14ac:dyDescent="0.35">
      <c r="A2985">
        <f t="shared" ca="1" si="190"/>
        <v>8.6</v>
      </c>
      <c r="B2985">
        <f t="shared" ca="1" si="191"/>
        <v>84.44</v>
      </c>
      <c r="C2985">
        <f t="shared" ca="1" si="188"/>
        <v>28668.595209602696</v>
      </c>
      <c r="D2985">
        <f t="shared" ca="1" si="189"/>
        <v>123274.95940129158</v>
      </c>
    </row>
    <row r="2986" spans="1:4" x14ac:dyDescent="0.35">
      <c r="A2986">
        <f t="shared" ca="1" si="190"/>
        <v>7.69</v>
      </c>
      <c r="B2986">
        <f t="shared" ca="1" si="191"/>
        <v>68.11</v>
      </c>
      <c r="C2986">
        <f t="shared" ca="1" si="188"/>
        <v>20677.448927122114</v>
      </c>
      <c r="D2986">
        <f t="shared" ca="1" si="189"/>
        <v>79504.791124784548</v>
      </c>
    </row>
    <row r="2987" spans="1:4" x14ac:dyDescent="0.35">
      <c r="A2987">
        <f t="shared" ca="1" si="190"/>
        <v>6.09</v>
      </c>
      <c r="B2987">
        <f t="shared" ca="1" si="191"/>
        <v>11.58</v>
      </c>
      <c r="C2987">
        <f t="shared" ca="1" si="188"/>
        <v>2784.1048619780154</v>
      </c>
      <c r="D2987">
        <f t="shared" ca="1" si="189"/>
        <v>8477.5993047230568</v>
      </c>
    </row>
    <row r="2988" spans="1:4" x14ac:dyDescent="0.35">
      <c r="A2988">
        <f t="shared" ca="1" si="190"/>
        <v>4.3899999999999997</v>
      </c>
      <c r="B2988">
        <f t="shared" ca="1" si="191"/>
        <v>26.61</v>
      </c>
      <c r="C2988">
        <f t="shared" ca="1" si="188"/>
        <v>4611.7858398640656</v>
      </c>
      <c r="D2988">
        <f t="shared" ca="1" si="189"/>
        <v>10122.869918501621</v>
      </c>
    </row>
    <row r="2989" spans="1:4" x14ac:dyDescent="0.35">
      <c r="A2989">
        <f t="shared" ca="1" si="190"/>
        <v>4.3099999999999996</v>
      </c>
      <c r="B2989">
        <f t="shared" ca="1" si="191"/>
        <v>32.369999999999997</v>
      </c>
      <c r="C2989">
        <f t="shared" ca="1" si="188"/>
        <v>5507.8195885466448</v>
      </c>
      <c r="D2989">
        <f t="shared" ca="1" si="189"/>
        <v>11869.351213318019</v>
      </c>
    </row>
    <row r="2990" spans="1:4" x14ac:dyDescent="0.35">
      <c r="A2990">
        <f t="shared" ca="1" si="190"/>
        <v>7.74</v>
      </c>
      <c r="B2990">
        <f t="shared" ca="1" si="191"/>
        <v>35.5</v>
      </c>
      <c r="C2990">
        <f t="shared" ca="1" si="188"/>
        <v>10847.484805149292</v>
      </c>
      <c r="D2990">
        <f t="shared" ca="1" si="189"/>
        <v>41979.766195927761</v>
      </c>
    </row>
    <row r="2991" spans="1:4" x14ac:dyDescent="0.35">
      <c r="A2991">
        <f t="shared" ca="1" si="190"/>
        <v>6.38</v>
      </c>
      <c r="B2991">
        <f t="shared" ca="1" si="191"/>
        <v>62.26</v>
      </c>
      <c r="C2991">
        <f t="shared" ca="1" si="188"/>
        <v>15681.569666701733</v>
      </c>
      <c r="D2991">
        <f t="shared" ca="1" si="189"/>
        <v>50024.207236778529</v>
      </c>
    </row>
    <row r="2992" spans="1:4" x14ac:dyDescent="0.35">
      <c r="A2992">
        <f t="shared" ca="1" si="190"/>
        <v>5.2</v>
      </c>
      <c r="B2992">
        <f t="shared" ca="1" si="191"/>
        <v>85.59</v>
      </c>
      <c r="C2992">
        <f t="shared" ca="1" si="188"/>
        <v>17570.580366336155</v>
      </c>
      <c r="D2992">
        <f t="shared" ca="1" si="189"/>
        <v>45683.508952474011</v>
      </c>
    </row>
    <row r="2993" spans="1:4" x14ac:dyDescent="0.35">
      <c r="A2993">
        <f t="shared" ca="1" si="190"/>
        <v>4.51</v>
      </c>
      <c r="B2993">
        <f t="shared" ca="1" si="191"/>
        <v>66.36</v>
      </c>
      <c r="C2993">
        <f t="shared" ca="1" si="188"/>
        <v>11815.242942935469</v>
      </c>
      <c r="D2993">
        <f t="shared" ca="1" si="189"/>
        <v>26643.372836319479</v>
      </c>
    </row>
    <row r="2994" spans="1:4" x14ac:dyDescent="0.35">
      <c r="A2994">
        <f t="shared" ca="1" si="190"/>
        <v>2.11</v>
      </c>
      <c r="B2994">
        <f t="shared" ca="1" si="191"/>
        <v>55.01</v>
      </c>
      <c r="C2994">
        <f t="shared" ca="1" si="188"/>
        <v>4582.3033575971313</v>
      </c>
      <c r="D2994">
        <f t="shared" ca="1" si="189"/>
        <v>4834.3300422649727</v>
      </c>
    </row>
    <row r="2995" spans="1:4" x14ac:dyDescent="0.35">
      <c r="A2995">
        <f t="shared" ca="1" si="190"/>
        <v>2.74</v>
      </c>
      <c r="B2995">
        <f t="shared" ca="1" si="191"/>
        <v>65.92</v>
      </c>
      <c r="C2995">
        <f t="shared" ca="1" si="188"/>
        <v>7130.6233704331235</v>
      </c>
      <c r="D2995">
        <f t="shared" ca="1" si="189"/>
        <v>9768.9540174933809</v>
      </c>
    </row>
    <row r="2996" spans="1:4" x14ac:dyDescent="0.35">
      <c r="A2996">
        <f t="shared" ca="1" si="190"/>
        <v>1.78</v>
      </c>
      <c r="B2996">
        <f t="shared" ca="1" si="191"/>
        <v>71.06</v>
      </c>
      <c r="C2996">
        <f t="shared" ca="1" si="188"/>
        <v>4993.4987118388381</v>
      </c>
      <c r="D2996">
        <f t="shared" ca="1" si="189"/>
        <v>4444.2138535365657</v>
      </c>
    </row>
    <row r="2997" spans="1:4" x14ac:dyDescent="0.35">
      <c r="A2997">
        <f t="shared" ca="1" si="190"/>
        <v>4.8099999999999996</v>
      </c>
      <c r="B2997">
        <f t="shared" ca="1" si="191"/>
        <v>29.23</v>
      </c>
      <c r="C2997">
        <f t="shared" ca="1" si="188"/>
        <v>5550.5194450275185</v>
      </c>
      <c r="D2997">
        <f t="shared" ca="1" si="189"/>
        <v>13348.999265291181</v>
      </c>
    </row>
    <row r="2998" spans="1:4" x14ac:dyDescent="0.35">
      <c r="A2998">
        <f t="shared" ca="1" si="190"/>
        <v>6.7</v>
      </c>
      <c r="B2998">
        <f t="shared" ca="1" si="191"/>
        <v>33.65</v>
      </c>
      <c r="C2998">
        <f t="shared" ca="1" si="188"/>
        <v>8900.6066409904033</v>
      </c>
      <c r="D2998">
        <f t="shared" ca="1" si="189"/>
        <v>29817.032247317857</v>
      </c>
    </row>
    <row r="2999" spans="1:4" x14ac:dyDescent="0.35">
      <c r="A2999">
        <f t="shared" ca="1" si="190"/>
        <v>3.3</v>
      </c>
      <c r="B2999">
        <f t="shared" ca="1" si="191"/>
        <v>47.85</v>
      </c>
      <c r="C2999">
        <f t="shared" ca="1" si="188"/>
        <v>6233.839531816061</v>
      </c>
      <c r="D2999">
        <f t="shared" ca="1" si="189"/>
        <v>10285.8352274965</v>
      </c>
    </row>
    <row r="3000" spans="1:4" x14ac:dyDescent="0.35">
      <c r="A3000">
        <f t="shared" ca="1" si="190"/>
        <v>7.56</v>
      </c>
      <c r="B3000">
        <f t="shared" ca="1" si="191"/>
        <v>20.69</v>
      </c>
      <c r="C3000">
        <f t="shared" ca="1" si="188"/>
        <v>6175.0719593702142</v>
      </c>
      <c r="D3000">
        <f t="shared" ca="1" si="189"/>
        <v>23341.772006419407</v>
      </c>
    </row>
    <row r="3001" spans="1:4" x14ac:dyDescent="0.35">
      <c r="A3001">
        <f t="shared" ca="1" si="190"/>
        <v>8.93</v>
      </c>
      <c r="B3001">
        <f t="shared" ca="1" si="191"/>
        <v>12.13</v>
      </c>
      <c r="C3001">
        <f t="shared" ca="1" si="188"/>
        <v>4276.3377254798406</v>
      </c>
      <c r="D3001">
        <f t="shared" ca="1" si="189"/>
        <v>19093.847944267491</v>
      </c>
    </row>
    <row r="3002" spans="1:4" x14ac:dyDescent="0.35">
      <c r="A3002">
        <f t="shared" ca="1" si="190"/>
        <v>5.35</v>
      </c>
      <c r="B3002">
        <f t="shared" ca="1" si="191"/>
        <v>68.849999999999994</v>
      </c>
      <c r="C3002">
        <f t="shared" ca="1" si="188"/>
        <v>14541.776428521047</v>
      </c>
      <c r="D3002">
        <f t="shared" ca="1" si="189"/>
        <v>38899.2519462938</v>
      </c>
    </row>
    <row r="3003" spans="1:4" x14ac:dyDescent="0.35">
      <c r="A3003">
        <f t="shared" ca="1" si="190"/>
        <v>7.07</v>
      </c>
      <c r="B3003">
        <f t="shared" ca="1" si="191"/>
        <v>23.62</v>
      </c>
      <c r="C3003">
        <f t="shared" ca="1" si="188"/>
        <v>6592.6351823715031</v>
      </c>
      <c r="D3003">
        <f t="shared" ca="1" si="189"/>
        <v>23304.965369683265</v>
      </c>
    </row>
    <row r="3004" spans="1:4" x14ac:dyDescent="0.35">
      <c r="A3004">
        <f t="shared" ca="1" si="190"/>
        <v>6.24</v>
      </c>
      <c r="B3004">
        <f t="shared" ca="1" si="191"/>
        <v>18.97</v>
      </c>
      <c r="C3004">
        <f t="shared" ref="C3004:C3067" ca="1" si="192">4*PI()*PI()*A3004*B3004</f>
        <v>4673.1708313970812</v>
      </c>
      <c r="D3004">
        <f t="shared" ref="D3004:D3067" ca="1" si="193">2*PI()*PI()*A3004*A3004*B3004</f>
        <v>14580.292993958894</v>
      </c>
    </row>
    <row r="3005" spans="1:4" x14ac:dyDescent="0.35">
      <c r="A3005">
        <f t="shared" ca="1" si="190"/>
        <v>7.76</v>
      </c>
      <c r="B3005">
        <f t="shared" ca="1" si="191"/>
        <v>68.989999999999995</v>
      </c>
      <c r="C3005">
        <f t="shared" ca="1" si="192"/>
        <v>21135.260396871043</v>
      </c>
      <c r="D3005">
        <f t="shared" ca="1" si="193"/>
        <v>82004.810339859643</v>
      </c>
    </row>
    <row r="3006" spans="1:4" x14ac:dyDescent="0.35">
      <c r="A3006">
        <f t="shared" ca="1" si="190"/>
        <v>6.42</v>
      </c>
      <c r="B3006">
        <f t="shared" ca="1" si="191"/>
        <v>62.36</v>
      </c>
      <c r="C3006">
        <f t="shared" ca="1" si="192"/>
        <v>15805.231862005623</v>
      </c>
      <c r="D3006">
        <f t="shared" ca="1" si="193"/>
        <v>50734.794277038047</v>
      </c>
    </row>
    <row r="3007" spans="1:4" x14ac:dyDescent="0.35">
      <c r="A3007">
        <f t="shared" ca="1" si="190"/>
        <v>2.4500000000000002</v>
      </c>
      <c r="B3007">
        <f t="shared" ca="1" si="191"/>
        <v>39.700000000000003</v>
      </c>
      <c r="C3007">
        <f t="shared" ca="1" si="192"/>
        <v>3839.8682882878261</v>
      </c>
      <c r="D3007">
        <f t="shared" ca="1" si="193"/>
        <v>4703.8386531525875</v>
      </c>
    </row>
    <row r="3008" spans="1:4" x14ac:dyDescent="0.35">
      <c r="A3008">
        <f t="shared" ca="1" si="190"/>
        <v>2.0099999999999998</v>
      </c>
      <c r="B3008">
        <f t="shared" ca="1" si="191"/>
        <v>14.03</v>
      </c>
      <c r="C3008">
        <f t="shared" ca="1" si="192"/>
        <v>1113.3032199681609</v>
      </c>
      <c r="D3008">
        <f t="shared" ca="1" si="193"/>
        <v>1118.8697360680017</v>
      </c>
    </row>
    <row r="3009" spans="1:4" x14ac:dyDescent="0.35">
      <c r="A3009">
        <f t="shared" ca="1" si="190"/>
        <v>1.87</v>
      </c>
      <c r="B3009">
        <f t="shared" ca="1" si="191"/>
        <v>46.11</v>
      </c>
      <c r="C3009">
        <f t="shared" ca="1" si="192"/>
        <v>3404.0541928280427</v>
      </c>
      <c r="D3009">
        <f t="shared" ca="1" si="193"/>
        <v>3182.7906702942196</v>
      </c>
    </row>
    <row r="3010" spans="1:4" x14ac:dyDescent="0.35">
      <c r="A3010">
        <f t="shared" ca="1" si="190"/>
        <v>6.44</v>
      </c>
      <c r="B3010">
        <f t="shared" ca="1" si="191"/>
        <v>57.84</v>
      </c>
      <c r="C3010">
        <f t="shared" ca="1" si="192"/>
        <v>14705.29998208006</v>
      </c>
      <c r="D3010">
        <f t="shared" ca="1" si="193"/>
        <v>47351.065942297799</v>
      </c>
    </row>
    <row r="3011" spans="1:4" x14ac:dyDescent="0.35">
      <c r="A3011">
        <f t="shared" ref="A3011:A3074" ca="1" si="194">RANDBETWEEN(100,900)/100</f>
        <v>5.96</v>
      </c>
      <c r="B3011">
        <f t="shared" ref="B3011:B3074" ca="1" si="195">RANDBETWEEN(1000,9000)/100</f>
        <v>86.03</v>
      </c>
      <c r="C3011">
        <f t="shared" ca="1" si="192"/>
        <v>20242.116468357104</v>
      </c>
      <c r="D3011">
        <f t="shared" ca="1" si="193"/>
        <v>60321.507075704169</v>
      </c>
    </row>
    <row r="3012" spans="1:4" x14ac:dyDescent="0.35">
      <c r="A3012">
        <f t="shared" ca="1" si="194"/>
        <v>7.7</v>
      </c>
      <c r="B3012">
        <f t="shared" ca="1" si="195"/>
        <v>89.46</v>
      </c>
      <c r="C3012">
        <f t="shared" ca="1" si="192"/>
        <v>27194.392139420779</v>
      </c>
      <c r="D3012">
        <f t="shared" ca="1" si="193"/>
        <v>104698.40973677002</v>
      </c>
    </row>
    <row r="3013" spans="1:4" x14ac:dyDescent="0.35">
      <c r="A3013">
        <f t="shared" ca="1" si="194"/>
        <v>1.64</v>
      </c>
      <c r="B3013">
        <f t="shared" ca="1" si="195"/>
        <v>25.32</v>
      </c>
      <c r="C3013">
        <f t="shared" ca="1" si="192"/>
        <v>1639.3333953374213</v>
      </c>
      <c r="D3013">
        <f t="shared" ca="1" si="193"/>
        <v>1344.2533841766854</v>
      </c>
    </row>
    <row r="3014" spans="1:4" x14ac:dyDescent="0.35">
      <c r="A3014">
        <f t="shared" ca="1" si="194"/>
        <v>1.92</v>
      </c>
      <c r="B3014">
        <f t="shared" ca="1" si="195"/>
        <v>74.069999999999993</v>
      </c>
      <c r="C3014">
        <f t="shared" ca="1" si="192"/>
        <v>5614.3994725531293</v>
      </c>
      <c r="D3014">
        <f t="shared" ca="1" si="193"/>
        <v>5389.8234936510044</v>
      </c>
    </row>
    <row r="3015" spans="1:4" x14ac:dyDescent="0.35">
      <c r="A3015">
        <f t="shared" ca="1" si="194"/>
        <v>5.3</v>
      </c>
      <c r="B3015">
        <f t="shared" ca="1" si="195"/>
        <v>38.200000000000003</v>
      </c>
      <c r="C3015">
        <f t="shared" ca="1" si="192"/>
        <v>7992.8004281782069</v>
      </c>
      <c r="D3015">
        <f t="shared" ca="1" si="193"/>
        <v>21180.921134672248</v>
      </c>
    </row>
    <row r="3016" spans="1:4" x14ac:dyDescent="0.35">
      <c r="A3016">
        <f t="shared" ca="1" si="194"/>
        <v>2.8</v>
      </c>
      <c r="B3016">
        <f t="shared" ca="1" si="195"/>
        <v>82.02</v>
      </c>
      <c r="C3016">
        <f t="shared" ca="1" si="192"/>
        <v>9066.4554733463101</v>
      </c>
      <c r="D3016">
        <f t="shared" ca="1" si="193"/>
        <v>12693.037662684834</v>
      </c>
    </row>
    <row r="3017" spans="1:4" x14ac:dyDescent="0.35">
      <c r="A3017">
        <f t="shared" ca="1" si="194"/>
        <v>5.55</v>
      </c>
      <c r="B3017">
        <f t="shared" ca="1" si="195"/>
        <v>75.209999999999994</v>
      </c>
      <c r="C3017">
        <f t="shared" ca="1" si="192"/>
        <v>16478.903423531658</v>
      </c>
      <c r="D3017">
        <f t="shared" ca="1" si="193"/>
        <v>45728.957000300346</v>
      </c>
    </row>
    <row r="3018" spans="1:4" x14ac:dyDescent="0.35">
      <c r="A3018">
        <f t="shared" ca="1" si="194"/>
        <v>6.28</v>
      </c>
      <c r="B3018">
        <f t="shared" ca="1" si="195"/>
        <v>17.96</v>
      </c>
      <c r="C3018">
        <f t="shared" ca="1" si="192"/>
        <v>4452.7233474943496</v>
      </c>
      <c r="D3018">
        <f t="shared" ca="1" si="193"/>
        <v>13981.551311132258</v>
      </c>
    </row>
    <row r="3019" spans="1:4" x14ac:dyDescent="0.35">
      <c r="A3019">
        <f t="shared" ca="1" si="194"/>
        <v>6.05</v>
      </c>
      <c r="B3019">
        <f t="shared" ca="1" si="195"/>
        <v>70.03</v>
      </c>
      <c r="C3019">
        <f t="shared" ca="1" si="192"/>
        <v>16726.275188240565</v>
      </c>
      <c r="D3019">
        <f t="shared" ca="1" si="193"/>
        <v>50596.982444427704</v>
      </c>
    </row>
    <row r="3020" spans="1:4" x14ac:dyDescent="0.35">
      <c r="A3020">
        <f t="shared" ca="1" si="194"/>
        <v>7.86</v>
      </c>
      <c r="B3020">
        <f t="shared" ca="1" si="195"/>
        <v>44.63</v>
      </c>
      <c r="C3020">
        <f t="shared" ca="1" si="192"/>
        <v>13848.705172584234</v>
      </c>
      <c r="D3020">
        <f t="shared" ca="1" si="193"/>
        <v>54425.411328256036</v>
      </c>
    </row>
    <row r="3021" spans="1:4" x14ac:dyDescent="0.35">
      <c r="A3021">
        <f t="shared" ca="1" si="194"/>
        <v>5.47</v>
      </c>
      <c r="B3021">
        <f t="shared" ca="1" si="195"/>
        <v>22.53</v>
      </c>
      <c r="C3021">
        <f t="shared" ca="1" si="192"/>
        <v>4865.2846549851665</v>
      </c>
      <c r="D3021">
        <f t="shared" ca="1" si="193"/>
        <v>13306.55353138443</v>
      </c>
    </row>
    <row r="3022" spans="1:4" x14ac:dyDescent="0.35">
      <c r="A3022">
        <f t="shared" ca="1" si="194"/>
        <v>7.99</v>
      </c>
      <c r="B3022">
        <f t="shared" ca="1" si="195"/>
        <v>62.64</v>
      </c>
      <c r="C3022">
        <f t="shared" ca="1" si="192"/>
        <v>19758.695349108228</v>
      </c>
      <c r="D3022">
        <f t="shared" ca="1" si="193"/>
        <v>78935.987919687381</v>
      </c>
    </row>
    <row r="3023" spans="1:4" x14ac:dyDescent="0.35">
      <c r="A3023">
        <f t="shared" ca="1" si="194"/>
        <v>7.09</v>
      </c>
      <c r="B3023">
        <f t="shared" ca="1" si="195"/>
        <v>83.61</v>
      </c>
      <c r="C3023">
        <f t="shared" ca="1" si="192"/>
        <v>23402.604615933302</v>
      </c>
      <c r="D3023">
        <f t="shared" ca="1" si="193"/>
        <v>82962.233363483552</v>
      </c>
    </row>
    <row r="3024" spans="1:4" x14ac:dyDescent="0.35">
      <c r="A3024">
        <f t="shared" ca="1" si="194"/>
        <v>6.79</v>
      </c>
      <c r="B3024">
        <f t="shared" ca="1" si="195"/>
        <v>31.44</v>
      </c>
      <c r="C3024">
        <f t="shared" ca="1" si="192"/>
        <v>8427.7578419759739</v>
      </c>
      <c r="D3024">
        <f t="shared" ca="1" si="193"/>
        <v>28612.237873508428</v>
      </c>
    </row>
    <row r="3025" spans="1:4" x14ac:dyDescent="0.35">
      <c r="A3025">
        <f t="shared" ca="1" si="194"/>
        <v>7.34</v>
      </c>
      <c r="B3025">
        <f t="shared" ca="1" si="195"/>
        <v>21.36</v>
      </c>
      <c r="C3025">
        <f t="shared" ca="1" si="192"/>
        <v>6189.5210602134075</v>
      </c>
      <c r="D3025">
        <f t="shared" ca="1" si="193"/>
        <v>22715.542290983205</v>
      </c>
    </row>
    <row r="3026" spans="1:4" x14ac:dyDescent="0.35">
      <c r="A3026">
        <f t="shared" ca="1" si="194"/>
        <v>8.3699999999999992</v>
      </c>
      <c r="B3026">
        <f t="shared" ca="1" si="195"/>
        <v>40.51</v>
      </c>
      <c r="C3026">
        <f t="shared" ca="1" si="192"/>
        <v>13385.895735166587</v>
      </c>
      <c r="D3026">
        <f t="shared" ca="1" si="193"/>
        <v>56019.973651672168</v>
      </c>
    </row>
    <row r="3027" spans="1:4" x14ac:dyDescent="0.35">
      <c r="A3027">
        <f t="shared" ca="1" si="194"/>
        <v>6.82</v>
      </c>
      <c r="B3027">
        <f t="shared" ca="1" si="195"/>
        <v>38.92</v>
      </c>
      <c r="C3027">
        <f t="shared" ca="1" si="192"/>
        <v>10478.930089762054</v>
      </c>
      <c r="D3027">
        <f t="shared" ca="1" si="193"/>
        <v>35733.151606088606</v>
      </c>
    </row>
    <row r="3028" spans="1:4" x14ac:dyDescent="0.35">
      <c r="A3028">
        <f t="shared" ca="1" si="194"/>
        <v>7.69</v>
      </c>
      <c r="B3028">
        <f t="shared" ca="1" si="195"/>
        <v>35.79</v>
      </c>
      <c r="C3028">
        <f t="shared" ca="1" si="192"/>
        <v>10865.451433001035</v>
      </c>
      <c r="D3028">
        <f t="shared" ca="1" si="193"/>
        <v>41777.660759888982</v>
      </c>
    </row>
    <row r="3029" spans="1:4" x14ac:dyDescent="0.35">
      <c r="A3029">
        <f t="shared" ca="1" si="194"/>
        <v>8.74</v>
      </c>
      <c r="B3029">
        <f t="shared" ca="1" si="195"/>
        <v>56.35</v>
      </c>
      <c r="C3029">
        <f t="shared" ca="1" si="192"/>
        <v>19443.081191728434</v>
      </c>
      <c r="D3029">
        <f t="shared" ca="1" si="193"/>
        <v>84966.264807853251</v>
      </c>
    </row>
    <row r="3030" spans="1:4" x14ac:dyDescent="0.35">
      <c r="A3030">
        <f t="shared" ca="1" si="194"/>
        <v>4.93</v>
      </c>
      <c r="B3030">
        <f t="shared" ca="1" si="195"/>
        <v>20.81</v>
      </c>
      <c r="C3030">
        <f t="shared" ca="1" si="192"/>
        <v>4050.221140809123</v>
      </c>
      <c r="D3030">
        <f t="shared" ca="1" si="193"/>
        <v>9983.7951120944872</v>
      </c>
    </row>
    <row r="3031" spans="1:4" x14ac:dyDescent="0.35">
      <c r="A3031">
        <f t="shared" ca="1" si="194"/>
        <v>3.98</v>
      </c>
      <c r="B3031">
        <f t="shared" ca="1" si="195"/>
        <v>72.95</v>
      </c>
      <c r="C3031">
        <f t="shared" ca="1" si="192"/>
        <v>11462.203245666742</v>
      </c>
      <c r="D3031">
        <f t="shared" ca="1" si="193"/>
        <v>22809.784458876817</v>
      </c>
    </row>
    <row r="3032" spans="1:4" x14ac:dyDescent="0.35">
      <c r="A3032">
        <f t="shared" ca="1" si="194"/>
        <v>7.81</v>
      </c>
      <c r="B3032">
        <f t="shared" ca="1" si="195"/>
        <v>25.39</v>
      </c>
      <c r="C3032">
        <f t="shared" ca="1" si="192"/>
        <v>7828.4083494319002</v>
      </c>
      <c r="D3032">
        <f t="shared" ca="1" si="193"/>
        <v>30569.934604531572</v>
      </c>
    </row>
    <row r="3033" spans="1:4" x14ac:dyDescent="0.35">
      <c r="A3033">
        <f t="shared" ca="1" si="194"/>
        <v>4.05</v>
      </c>
      <c r="B3033">
        <f t="shared" ca="1" si="195"/>
        <v>77.86</v>
      </c>
      <c r="C3033">
        <f t="shared" ca="1" si="192"/>
        <v>12448.847858434841</v>
      </c>
      <c r="D3033">
        <f t="shared" ca="1" si="193"/>
        <v>25208.916913330551</v>
      </c>
    </row>
    <row r="3034" spans="1:4" x14ac:dyDescent="0.35">
      <c r="A3034">
        <f t="shared" ca="1" si="194"/>
        <v>4.01</v>
      </c>
      <c r="B3034">
        <f t="shared" ca="1" si="195"/>
        <v>86.35</v>
      </c>
      <c r="C3034">
        <f t="shared" ca="1" si="192"/>
        <v>13669.935054146419</v>
      </c>
      <c r="D3034">
        <f t="shared" ca="1" si="193"/>
        <v>27408.219783563571</v>
      </c>
    </row>
    <row r="3035" spans="1:4" x14ac:dyDescent="0.35">
      <c r="A3035">
        <f t="shared" ca="1" si="194"/>
        <v>1.69</v>
      </c>
      <c r="B3035">
        <f t="shared" ca="1" si="195"/>
        <v>74.069999999999993</v>
      </c>
      <c r="C3035">
        <f t="shared" ca="1" si="192"/>
        <v>4941.8412024035351</v>
      </c>
      <c r="D3035">
        <f t="shared" ca="1" si="193"/>
        <v>4175.8558160309867</v>
      </c>
    </row>
    <row r="3036" spans="1:4" x14ac:dyDescent="0.35">
      <c r="A3036">
        <f t="shared" ca="1" si="194"/>
        <v>7.16</v>
      </c>
      <c r="B3036">
        <f t="shared" ca="1" si="195"/>
        <v>83.89</v>
      </c>
      <c r="C3036">
        <f t="shared" ca="1" si="192"/>
        <v>23712.806282259542</v>
      </c>
      <c r="D3036">
        <f t="shared" ca="1" si="193"/>
        <v>84891.846490489173</v>
      </c>
    </row>
    <row r="3037" spans="1:4" x14ac:dyDescent="0.35">
      <c r="A3037">
        <f t="shared" ca="1" si="194"/>
        <v>6.7</v>
      </c>
      <c r="B3037">
        <f t="shared" ca="1" si="195"/>
        <v>48.62</v>
      </c>
      <c r="C3037">
        <f t="shared" ca="1" si="192"/>
        <v>12860.25244828985</v>
      </c>
      <c r="D3037">
        <f t="shared" ca="1" si="193"/>
        <v>43081.845701771002</v>
      </c>
    </row>
    <row r="3038" spans="1:4" x14ac:dyDescent="0.35">
      <c r="A3038">
        <f t="shared" ca="1" si="194"/>
        <v>8.6999999999999993</v>
      </c>
      <c r="B3038">
        <f t="shared" ca="1" si="195"/>
        <v>31.91</v>
      </c>
      <c r="C3038">
        <f t="shared" ca="1" si="192"/>
        <v>10959.879860068897</v>
      </c>
      <c r="D3038">
        <f t="shared" ca="1" si="193"/>
        <v>47675.477391299697</v>
      </c>
    </row>
    <row r="3039" spans="1:4" x14ac:dyDescent="0.35">
      <c r="A3039">
        <f t="shared" ca="1" si="194"/>
        <v>3.95</v>
      </c>
      <c r="B3039">
        <f t="shared" ca="1" si="195"/>
        <v>12.42</v>
      </c>
      <c r="C3039">
        <f t="shared" ca="1" si="192"/>
        <v>1936.7716892521714</v>
      </c>
      <c r="D3039">
        <f t="shared" ca="1" si="193"/>
        <v>3825.1240862730388</v>
      </c>
    </row>
    <row r="3040" spans="1:4" x14ac:dyDescent="0.35">
      <c r="A3040">
        <f t="shared" ca="1" si="194"/>
        <v>4.34</v>
      </c>
      <c r="B3040">
        <f t="shared" ca="1" si="195"/>
        <v>88.77</v>
      </c>
      <c r="C3040">
        <f t="shared" ca="1" si="192"/>
        <v>15209.52622740643</v>
      </c>
      <c r="D3040">
        <f t="shared" ca="1" si="193"/>
        <v>33004.671913471953</v>
      </c>
    </row>
    <row r="3041" spans="1:4" x14ac:dyDescent="0.35">
      <c r="A3041">
        <f t="shared" ca="1" si="194"/>
        <v>1.55</v>
      </c>
      <c r="B3041">
        <f t="shared" ca="1" si="195"/>
        <v>72.849999999999994</v>
      </c>
      <c r="C3041">
        <f t="shared" ca="1" si="192"/>
        <v>4457.8042198400299</v>
      </c>
      <c r="D3041">
        <f t="shared" ca="1" si="193"/>
        <v>3454.7982703760235</v>
      </c>
    </row>
    <row r="3042" spans="1:4" x14ac:dyDescent="0.35">
      <c r="A3042">
        <f t="shared" ca="1" si="194"/>
        <v>8.4</v>
      </c>
      <c r="B3042">
        <f t="shared" ca="1" si="195"/>
        <v>17.25</v>
      </c>
      <c r="C3042">
        <f t="shared" ca="1" si="192"/>
        <v>5720.4227108713922</v>
      </c>
      <c r="D3042">
        <f t="shared" ca="1" si="193"/>
        <v>24025.77538565985</v>
      </c>
    </row>
    <row r="3043" spans="1:4" x14ac:dyDescent="0.35">
      <c r="A3043">
        <f t="shared" ca="1" si="194"/>
        <v>6.59</v>
      </c>
      <c r="B3043">
        <f t="shared" ca="1" si="195"/>
        <v>84</v>
      </c>
      <c r="C3043">
        <f t="shared" ca="1" si="192"/>
        <v>21853.672849068102</v>
      </c>
      <c r="D3043">
        <f t="shared" ca="1" si="193"/>
        <v>72007.852037679389</v>
      </c>
    </row>
    <row r="3044" spans="1:4" x14ac:dyDescent="0.35">
      <c r="A3044">
        <f t="shared" ca="1" si="194"/>
        <v>8.1199999999999992</v>
      </c>
      <c r="B3044">
        <f t="shared" ca="1" si="195"/>
        <v>56.82</v>
      </c>
      <c r="C3044">
        <f t="shared" ca="1" si="192"/>
        <v>18214.489148830264</v>
      </c>
      <c r="D3044">
        <f t="shared" ca="1" si="193"/>
        <v>73950.825944250872</v>
      </c>
    </row>
    <row r="3045" spans="1:4" x14ac:dyDescent="0.35">
      <c r="A3045">
        <f t="shared" ca="1" si="194"/>
        <v>6.66</v>
      </c>
      <c r="B3045">
        <f t="shared" ca="1" si="195"/>
        <v>42.53</v>
      </c>
      <c r="C3045">
        <f t="shared" ca="1" si="192"/>
        <v>11182.253890750722</v>
      </c>
      <c r="D3045">
        <f t="shared" ca="1" si="193"/>
        <v>37236.905456199907</v>
      </c>
    </row>
    <row r="3046" spans="1:4" x14ac:dyDescent="0.35">
      <c r="A3046">
        <f t="shared" ca="1" si="194"/>
        <v>8.66</v>
      </c>
      <c r="B3046">
        <f t="shared" ca="1" si="195"/>
        <v>42.59</v>
      </c>
      <c r="C3046">
        <f t="shared" ca="1" si="192"/>
        <v>14560.801077964592</v>
      </c>
      <c r="D3046">
        <f t="shared" ca="1" si="193"/>
        <v>63048.268667586686</v>
      </c>
    </row>
    <row r="3047" spans="1:4" x14ac:dyDescent="0.35">
      <c r="A3047">
        <f t="shared" ca="1" si="194"/>
        <v>3.35</v>
      </c>
      <c r="B3047">
        <f t="shared" ca="1" si="195"/>
        <v>55.86</v>
      </c>
      <c r="C3047">
        <f t="shared" ca="1" si="192"/>
        <v>7387.6357647210107</v>
      </c>
      <c r="D3047">
        <f t="shared" ca="1" si="193"/>
        <v>12374.289905907694</v>
      </c>
    </row>
    <row r="3048" spans="1:4" x14ac:dyDescent="0.35">
      <c r="A3048">
        <f t="shared" ca="1" si="194"/>
        <v>7.73</v>
      </c>
      <c r="B3048">
        <f t="shared" ca="1" si="195"/>
        <v>68.48</v>
      </c>
      <c r="C3048">
        <f t="shared" ca="1" si="192"/>
        <v>20897.91615023365</v>
      </c>
      <c r="D3048">
        <f t="shared" ca="1" si="193"/>
        <v>80770.445920653059</v>
      </c>
    </row>
    <row r="3049" spans="1:4" x14ac:dyDescent="0.35">
      <c r="A3049">
        <f t="shared" ca="1" si="194"/>
        <v>5.99</v>
      </c>
      <c r="B3049">
        <f t="shared" ca="1" si="195"/>
        <v>61.83</v>
      </c>
      <c r="C3049">
        <f t="shared" ca="1" si="192"/>
        <v>14621.293857259745</v>
      </c>
      <c r="D3049">
        <f t="shared" ca="1" si="193"/>
        <v>43790.775102492938</v>
      </c>
    </row>
    <row r="3050" spans="1:4" x14ac:dyDescent="0.35">
      <c r="A3050">
        <f t="shared" ca="1" si="194"/>
        <v>6.06</v>
      </c>
      <c r="B3050">
        <f t="shared" ca="1" si="195"/>
        <v>51.04</v>
      </c>
      <c r="C3050">
        <f t="shared" ca="1" si="192"/>
        <v>12210.769313230003</v>
      </c>
      <c r="D3050">
        <f t="shared" ca="1" si="193"/>
        <v>36998.631019086904</v>
      </c>
    </row>
    <row r="3051" spans="1:4" x14ac:dyDescent="0.35">
      <c r="A3051">
        <f t="shared" ca="1" si="194"/>
        <v>8.8800000000000008</v>
      </c>
      <c r="B3051">
        <f t="shared" ca="1" si="195"/>
        <v>20.149999999999999</v>
      </c>
      <c r="C3051">
        <f t="shared" ca="1" si="192"/>
        <v>7063.9522187828843</v>
      </c>
      <c r="D3051">
        <f t="shared" ca="1" si="193"/>
        <v>31363.947851396009</v>
      </c>
    </row>
    <row r="3052" spans="1:4" x14ac:dyDescent="0.35">
      <c r="A3052">
        <f t="shared" ca="1" si="194"/>
        <v>1.01</v>
      </c>
      <c r="B3052">
        <f t="shared" ca="1" si="195"/>
        <v>44.46</v>
      </c>
      <c r="C3052">
        <f t="shared" ca="1" si="192"/>
        <v>1772.7625511566287</v>
      </c>
      <c r="D3052">
        <f t="shared" ca="1" si="193"/>
        <v>895.24508833409743</v>
      </c>
    </row>
    <row r="3053" spans="1:4" x14ac:dyDescent="0.35">
      <c r="A3053">
        <f t="shared" ca="1" si="194"/>
        <v>5.84</v>
      </c>
      <c r="B3053">
        <f t="shared" ca="1" si="195"/>
        <v>83.97</v>
      </c>
      <c r="C3053">
        <f t="shared" ca="1" si="192"/>
        <v>19359.615921229299</v>
      </c>
      <c r="D3053">
        <f t="shared" ca="1" si="193"/>
        <v>56530.078489989552</v>
      </c>
    </row>
    <row r="3054" spans="1:4" x14ac:dyDescent="0.35">
      <c r="A3054">
        <f t="shared" ca="1" si="194"/>
        <v>3.2</v>
      </c>
      <c r="B3054">
        <f t="shared" ca="1" si="195"/>
        <v>37.89</v>
      </c>
      <c r="C3054">
        <f t="shared" ca="1" si="192"/>
        <v>4786.6791776931295</v>
      </c>
      <c r="D3054">
        <f t="shared" ca="1" si="193"/>
        <v>7658.6866843090083</v>
      </c>
    </row>
    <row r="3055" spans="1:4" x14ac:dyDescent="0.35">
      <c r="A3055">
        <f t="shared" ca="1" si="194"/>
        <v>4.59</v>
      </c>
      <c r="B3055">
        <f t="shared" ca="1" si="195"/>
        <v>79.239999999999995</v>
      </c>
      <c r="C3055">
        <f t="shared" ca="1" si="192"/>
        <v>14358.758432349006</v>
      </c>
      <c r="D3055">
        <f t="shared" ca="1" si="193"/>
        <v>32953.350602240971</v>
      </c>
    </row>
    <row r="3056" spans="1:4" x14ac:dyDescent="0.35">
      <c r="A3056">
        <f t="shared" ca="1" si="194"/>
        <v>1.21</v>
      </c>
      <c r="B3056">
        <f t="shared" ca="1" si="195"/>
        <v>26.31</v>
      </c>
      <c r="C3056">
        <f t="shared" ca="1" si="192"/>
        <v>1256.7993722764791</v>
      </c>
      <c r="D3056">
        <f t="shared" ca="1" si="193"/>
        <v>760.36362022726985</v>
      </c>
    </row>
    <row r="3057" spans="1:4" x14ac:dyDescent="0.35">
      <c r="A3057">
        <f t="shared" ca="1" si="194"/>
        <v>3.19</v>
      </c>
      <c r="B3057">
        <f t="shared" ca="1" si="195"/>
        <v>15.73</v>
      </c>
      <c r="C3057">
        <f t="shared" ca="1" si="192"/>
        <v>1980.9756734437703</v>
      </c>
      <c r="D3057">
        <f t="shared" ca="1" si="193"/>
        <v>3159.6561991428139</v>
      </c>
    </row>
    <row r="3058" spans="1:4" x14ac:dyDescent="0.35">
      <c r="A3058">
        <f t="shared" ca="1" si="194"/>
        <v>6.74</v>
      </c>
      <c r="B3058">
        <f t="shared" ca="1" si="195"/>
        <v>11.95</v>
      </c>
      <c r="C3058">
        <f t="shared" ca="1" si="192"/>
        <v>3179.7101891077605</v>
      </c>
      <c r="D3058">
        <f t="shared" ca="1" si="193"/>
        <v>10715.623337293153</v>
      </c>
    </row>
    <row r="3059" spans="1:4" x14ac:dyDescent="0.35">
      <c r="A3059">
        <f t="shared" ca="1" si="194"/>
        <v>6.52</v>
      </c>
      <c r="B3059">
        <f t="shared" ca="1" si="195"/>
        <v>29.15</v>
      </c>
      <c r="C3059">
        <f t="shared" ca="1" si="192"/>
        <v>7503.1890930489635</v>
      </c>
      <c r="D3059">
        <f t="shared" ca="1" si="193"/>
        <v>24460.396443339621</v>
      </c>
    </row>
    <row r="3060" spans="1:4" x14ac:dyDescent="0.35">
      <c r="A3060">
        <f t="shared" ca="1" si="194"/>
        <v>5.01</v>
      </c>
      <c r="B3060">
        <f t="shared" ca="1" si="195"/>
        <v>81.760000000000005</v>
      </c>
      <c r="C3060">
        <f t="shared" ca="1" si="192"/>
        <v>16171.05467089464</v>
      </c>
      <c r="D3060">
        <f t="shared" ca="1" si="193"/>
        <v>40508.491950591073</v>
      </c>
    </row>
    <row r="3061" spans="1:4" x14ac:dyDescent="0.35">
      <c r="A3061">
        <f t="shared" ca="1" si="194"/>
        <v>3.65</v>
      </c>
      <c r="B3061">
        <f t="shared" ca="1" si="195"/>
        <v>27.69</v>
      </c>
      <c r="C3061">
        <f t="shared" ca="1" si="192"/>
        <v>3990.0244496459991</v>
      </c>
      <c r="D3061">
        <f t="shared" ca="1" si="193"/>
        <v>7281.7946206039478</v>
      </c>
    </row>
    <row r="3062" spans="1:4" x14ac:dyDescent="0.35">
      <c r="A3062">
        <f t="shared" ca="1" si="194"/>
        <v>7.18</v>
      </c>
      <c r="B3062">
        <f t="shared" ca="1" si="195"/>
        <v>83.87</v>
      </c>
      <c r="C3062">
        <f t="shared" ca="1" si="192"/>
        <v>23773.37407054815</v>
      </c>
      <c r="D3062">
        <f t="shared" ca="1" si="193"/>
        <v>85346.41291326785</v>
      </c>
    </row>
    <row r="3063" spans="1:4" x14ac:dyDescent="0.35">
      <c r="A3063">
        <f t="shared" ca="1" si="194"/>
        <v>8.59</v>
      </c>
      <c r="B3063">
        <f t="shared" ca="1" si="195"/>
        <v>38.64</v>
      </c>
      <c r="C3063">
        <f t="shared" ca="1" si="192"/>
        <v>13103.581623036069</v>
      </c>
      <c r="D3063">
        <f t="shared" ca="1" si="193"/>
        <v>56279.883070939912</v>
      </c>
    </row>
    <row r="3064" spans="1:4" x14ac:dyDescent="0.35">
      <c r="A3064">
        <f t="shared" ca="1" si="194"/>
        <v>3.62</v>
      </c>
      <c r="B3064">
        <f t="shared" ca="1" si="195"/>
        <v>36.81</v>
      </c>
      <c r="C3064">
        <f t="shared" ca="1" si="192"/>
        <v>5260.5859982993579</v>
      </c>
      <c r="D3064">
        <f t="shared" ca="1" si="193"/>
        <v>9521.6606569218384</v>
      </c>
    </row>
    <row r="3065" spans="1:4" x14ac:dyDescent="0.35">
      <c r="A3065">
        <f t="shared" ca="1" si="194"/>
        <v>4.8600000000000003</v>
      </c>
      <c r="B3065">
        <f t="shared" ca="1" si="195"/>
        <v>85.74</v>
      </c>
      <c r="C3065">
        <f t="shared" ca="1" si="192"/>
        <v>16450.514493432365</v>
      </c>
      <c r="D3065">
        <f t="shared" ca="1" si="193"/>
        <v>39974.750219040652</v>
      </c>
    </row>
    <row r="3066" spans="1:4" x14ac:dyDescent="0.35">
      <c r="A3066">
        <f t="shared" ca="1" si="194"/>
        <v>3.02</v>
      </c>
      <c r="B3066">
        <f t="shared" ca="1" si="195"/>
        <v>54.38</v>
      </c>
      <c r="C3066">
        <f t="shared" ca="1" si="192"/>
        <v>6483.4457749613703</v>
      </c>
      <c r="D3066">
        <f t="shared" ca="1" si="193"/>
        <v>9790.00312019167</v>
      </c>
    </row>
    <row r="3067" spans="1:4" x14ac:dyDescent="0.35">
      <c r="A3067">
        <f t="shared" ca="1" si="194"/>
        <v>7.59</v>
      </c>
      <c r="B3067">
        <f t="shared" ca="1" si="195"/>
        <v>13.9</v>
      </c>
      <c r="C3067">
        <f t="shared" ca="1" si="192"/>
        <v>4165.0125356773133</v>
      </c>
      <c r="D3067">
        <f t="shared" ca="1" si="193"/>
        <v>15806.222572895404</v>
      </c>
    </row>
    <row r="3068" spans="1:4" x14ac:dyDescent="0.35">
      <c r="A3068">
        <f t="shared" ca="1" si="194"/>
        <v>8.9600000000000009</v>
      </c>
      <c r="B3068">
        <f t="shared" ca="1" si="195"/>
        <v>53.9</v>
      </c>
      <c r="C3068">
        <f t="shared" ref="C3068:C3131" ca="1" si="196">4*PI()*PI()*A3068*B3068</f>
        <v>19065.864911518795</v>
      </c>
      <c r="D3068">
        <f t="shared" ref="D3068:D3131" ca="1" si="197">2*PI()*PI()*A3068*A3068*B3068</f>
        <v>85415.074803604221</v>
      </c>
    </row>
    <row r="3069" spans="1:4" x14ac:dyDescent="0.35">
      <c r="A3069">
        <f t="shared" ca="1" si="194"/>
        <v>4.46</v>
      </c>
      <c r="B3069">
        <f t="shared" ca="1" si="195"/>
        <v>73.12</v>
      </c>
      <c r="C3069">
        <f t="shared" ca="1" si="196"/>
        <v>12874.512052728545</v>
      </c>
      <c r="D3069">
        <f t="shared" ca="1" si="197"/>
        <v>28710.161877584655</v>
      </c>
    </row>
    <row r="3070" spans="1:4" x14ac:dyDescent="0.35">
      <c r="A3070">
        <f t="shared" ca="1" si="194"/>
        <v>6.72</v>
      </c>
      <c r="B3070">
        <f t="shared" ca="1" si="195"/>
        <v>78.930000000000007</v>
      </c>
      <c r="C3070">
        <f t="shared" ca="1" si="196"/>
        <v>20939.731690160184</v>
      </c>
      <c r="D3070">
        <f t="shared" ca="1" si="197"/>
        <v>70357.498478938214</v>
      </c>
    </row>
    <row r="3071" spans="1:4" x14ac:dyDescent="0.35">
      <c r="A3071">
        <f t="shared" ca="1" si="194"/>
        <v>8.8699999999999992</v>
      </c>
      <c r="B3071">
        <f t="shared" ca="1" si="195"/>
        <v>57.15</v>
      </c>
      <c r="C3071">
        <f t="shared" ca="1" si="196"/>
        <v>20012.419191209668</v>
      </c>
      <c r="D3071">
        <f t="shared" ca="1" si="197"/>
        <v>88755.079113014872</v>
      </c>
    </row>
    <row r="3072" spans="1:4" x14ac:dyDescent="0.35">
      <c r="A3072">
        <f t="shared" ca="1" si="194"/>
        <v>2.56</v>
      </c>
      <c r="B3072">
        <f t="shared" ca="1" si="195"/>
        <v>40.54</v>
      </c>
      <c r="C3072">
        <f t="shared" ca="1" si="196"/>
        <v>4097.1649271824654</v>
      </c>
      <c r="D3072">
        <f t="shared" ca="1" si="197"/>
        <v>5244.3711067935556</v>
      </c>
    </row>
    <row r="3073" spans="1:4" x14ac:dyDescent="0.35">
      <c r="A3073">
        <f t="shared" ca="1" si="194"/>
        <v>7.59</v>
      </c>
      <c r="B3073">
        <f t="shared" ca="1" si="195"/>
        <v>43.81</v>
      </c>
      <c r="C3073">
        <f t="shared" ca="1" si="196"/>
        <v>13127.280517123963</v>
      </c>
      <c r="D3073">
        <f t="shared" ca="1" si="197"/>
        <v>49818.029562485441</v>
      </c>
    </row>
    <row r="3074" spans="1:4" x14ac:dyDescent="0.35">
      <c r="A3074">
        <f t="shared" ca="1" si="194"/>
        <v>4.43</v>
      </c>
      <c r="B3074">
        <f t="shared" ca="1" si="195"/>
        <v>27.03</v>
      </c>
      <c r="C3074">
        <f t="shared" ca="1" si="196"/>
        <v>4727.2602113568119</v>
      </c>
      <c r="D3074">
        <f t="shared" ca="1" si="197"/>
        <v>10470.881368155337</v>
      </c>
    </row>
    <row r="3075" spans="1:4" x14ac:dyDescent="0.35">
      <c r="A3075">
        <f t="shared" ref="A3075:A3138" ca="1" si="198">RANDBETWEEN(100,900)/100</f>
        <v>3.38</v>
      </c>
      <c r="B3075">
        <f t="shared" ref="B3075:B3138" ca="1" si="199">RANDBETWEEN(1000,9000)/100</f>
        <v>82.73</v>
      </c>
      <c r="C3075">
        <f t="shared" ca="1" si="196"/>
        <v>11039.247270820697</v>
      </c>
      <c r="D3075">
        <f t="shared" ca="1" si="197"/>
        <v>18656.327887686977</v>
      </c>
    </row>
    <row r="3076" spans="1:4" x14ac:dyDescent="0.35">
      <c r="A3076">
        <f t="shared" ca="1" si="198"/>
        <v>4.8499999999999996</v>
      </c>
      <c r="B3076">
        <f t="shared" ca="1" si="199"/>
        <v>36.520000000000003</v>
      </c>
      <c r="C3076">
        <f t="shared" ca="1" si="196"/>
        <v>6992.4962829189972</v>
      </c>
      <c r="D3076">
        <f t="shared" ca="1" si="197"/>
        <v>16956.803486078566</v>
      </c>
    </row>
    <row r="3077" spans="1:4" x14ac:dyDescent="0.35">
      <c r="A3077">
        <f t="shared" ca="1" si="198"/>
        <v>2.2000000000000002</v>
      </c>
      <c r="B3077">
        <f t="shared" ca="1" si="199"/>
        <v>56.15</v>
      </c>
      <c r="C3077">
        <f t="shared" ca="1" si="196"/>
        <v>4876.7689266662737</v>
      </c>
      <c r="D3077">
        <f t="shared" ca="1" si="197"/>
        <v>5364.445819332901</v>
      </c>
    </row>
    <row r="3078" spans="1:4" x14ac:dyDescent="0.35">
      <c r="A3078">
        <f t="shared" ca="1" si="198"/>
        <v>3.94</v>
      </c>
      <c r="B3078">
        <f t="shared" ca="1" si="199"/>
        <v>78.58</v>
      </c>
      <c r="C3078">
        <f t="shared" ca="1" si="196"/>
        <v>12222.723378080602</v>
      </c>
      <c r="D3078">
        <f t="shared" ca="1" si="197"/>
        <v>24078.765054818785</v>
      </c>
    </row>
    <row r="3079" spans="1:4" x14ac:dyDescent="0.35">
      <c r="A3079">
        <f t="shared" ca="1" si="198"/>
        <v>8.51</v>
      </c>
      <c r="B3079">
        <f t="shared" ca="1" si="199"/>
        <v>89.48</v>
      </c>
      <c r="C3079">
        <f t="shared" ca="1" si="196"/>
        <v>30061.820149594558</v>
      </c>
      <c r="D3079">
        <f t="shared" ca="1" si="197"/>
        <v>127913.04473652484</v>
      </c>
    </row>
    <row r="3080" spans="1:4" x14ac:dyDescent="0.35">
      <c r="A3080">
        <f t="shared" ca="1" si="198"/>
        <v>7.73</v>
      </c>
      <c r="B3080">
        <f t="shared" ca="1" si="199"/>
        <v>66.349999999999994</v>
      </c>
      <c r="C3080">
        <f t="shared" ca="1" si="196"/>
        <v>20247.907952219663</v>
      </c>
      <c r="D3080">
        <f t="shared" ca="1" si="197"/>
        <v>78258.164235328994</v>
      </c>
    </row>
    <row r="3081" spans="1:4" x14ac:dyDescent="0.35">
      <c r="A3081">
        <f t="shared" ca="1" si="198"/>
        <v>4.8</v>
      </c>
      <c r="B3081">
        <f t="shared" ca="1" si="199"/>
        <v>55.17</v>
      </c>
      <c r="C3081">
        <f t="shared" ca="1" si="196"/>
        <v>10454.516636315519</v>
      </c>
      <c r="D3081">
        <f t="shared" ca="1" si="197"/>
        <v>25090.839927157242</v>
      </c>
    </row>
    <row r="3082" spans="1:4" x14ac:dyDescent="0.35">
      <c r="A3082">
        <f t="shared" ca="1" si="198"/>
        <v>3.13</v>
      </c>
      <c r="B3082">
        <f t="shared" ca="1" si="199"/>
        <v>24.97</v>
      </c>
      <c r="C3082">
        <f t="shared" ca="1" si="196"/>
        <v>3085.4791541279196</v>
      </c>
      <c r="D3082">
        <f t="shared" ca="1" si="197"/>
        <v>4828.7748762101946</v>
      </c>
    </row>
    <row r="3083" spans="1:4" x14ac:dyDescent="0.35">
      <c r="A3083">
        <f t="shared" ca="1" si="198"/>
        <v>6.99</v>
      </c>
      <c r="B3083">
        <f t="shared" ca="1" si="199"/>
        <v>62.25</v>
      </c>
      <c r="C3083">
        <f t="shared" ca="1" si="196"/>
        <v>17178.145156140039</v>
      </c>
      <c r="D3083">
        <f t="shared" ca="1" si="197"/>
        <v>60037.61732070944</v>
      </c>
    </row>
    <row r="3084" spans="1:4" x14ac:dyDescent="0.35">
      <c r="A3084">
        <f t="shared" ca="1" si="198"/>
        <v>5.51</v>
      </c>
      <c r="B3084">
        <f t="shared" ca="1" si="199"/>
        <v>84.49</v>
      </c>
      <c r="C3084">
        <f t="shared" ca="1" si="196"/>
        <v>18378.778583690797</v>
      </c>
      <c r="D3084">
        <f t="shared" ca="1" si="197"/>
        <v>50633.534998068142</v>
      </c>
    </row>
    <row r="3085" spans="1:4" x14ac:dyDescent="0.35">
      <c r="A3085">
        <f t="shared" ca="1" si="198"/>
        <v>2.12</v>
      </c>
      <c r="B3085">
        <f t="shared" ca="1" si="199"/>
        <v>86.03</v>
      </c>
      <c r="C3085">
        <f t="shared" ca="1" si="196"/>
        <v>7200.2159249860842</v>
      </c>
      <c r="D3085">
        <f t="shared" ca="1" si="197"/>
        <v>7632.2288804852496</v>
      </c>
    </row>
    <row r="3086" spans="1:4" x14ac:dyDescent="0.35">
      <c r="A3086">
        <f t="shared" ca="1" si="198"/>
        <v>4.45</v>
      </c>
      <c r="B3086">
        <f t="shared" ca="1" si="199"/>
        <v>85.54</v>
      </c>
      <c r="C3086">
        <f t="shared" ca="1" si="196"/>
        <v>15027.578096351472</v>
      </c>
      <c r="D3086">
        <f t="shared" ca="1" si="197"/>
        <v>33436.361264382031</v>
      </c>
    </row>
    <row r="3087" spans="1:4" x14ac:dyDescent="0.35">
      <c r="A3087">
        <f t="shared" ca="1" si="198"/>
        <v>7.3</v>
      </c>
      <c r="B3087">
        <f t="shared" ca="1" si="199"/>
        <v>68.09</v>
      </c>
      <c r="C3087">
        <f t="shared" ca="1" si="196"/>
        <v>19623.023819169091</v>
      </c>
      <c r="D3087">
        <f t="shared" ca="1" si="197"/>
        <v>71624.036939967176</v>
      </c>
    </row>
    <row r="3088" spans="1:4" x14ac:dyDescent="0.35">
      <c r="A3088">
        <f t="shared" ca="1" si="198"/>
        <v>8.16</v>
      </c>
      <c r="B3088">
        <f t="shared" ca="1" si="199"/>
        <v>20.87</v>
      </c>
      <c r="C3088">
        <f t="shared" ca="1" si="196"/>
        <v>6723.1429352879877</v>
      </c>
      <c r="D3088">
        <f t="shared" ca="1" si="197"/>
        <v>27430.423175974993</v>
      </c>
    </row>
    <row r="3089" spans="1:4" x14ac:dyDescent="0.35">
      <c r="A3089">
        <f t="shared" ca="1" si="198"/>
        <v>2.21</v>
      </c>
      <c r="B3089">
        <f t="shared" ca="1" si="199"/>
        <v>83.46</v>
      </c>
      <c r="C3089">
        <f t="shared" ca="1" si="196"/>
        <v>7281.6599005038724</v>
      </c>
      <c r="D3089">
        <f t="shared" ca="1" si="197"/>
        <v>8046.234190056779</v>
      </c>
    </row>
    <row r="3090" spans="1:4" x14ac:dyDescent="0.35">
      <c r="A3090">
        <f t="shared" ca="1" si="198"/>
        <v>2.7</v>
      </c>
      <c r="B3090">
        <f t="shared" ca="1" si="199"/>
        <v>39.49</v>
      </c>
      <c r="C3090">
        <f t="shared" ca="1" si="196"/>
        <v>4209.3073202294026</v>
      </c>
      <c r="D3090">
        <f t="shared" ca="1" si="197"/>
        <v>5682.5648823096944</v>
      </c>
    </row>
    <row r="3091" spans="1:4" x14ac:dyDescent="0.35">
      <c r="A3091">
        <f t="shared" ca="1" si="198"/>
        <v>5.31</v>
      </c>
      <c r="B3091">
        <f t="shared" ca="1" si="199"/>
        <v>15.78</v>
      </c>
      <c r="C3091">
        <f t="shared" ca="1" si="196"/>
        <v>3307.9676722207964</v>
      </c>
      <c r="D3091">
        <f t="shared" ca="1" si="197"/>
        <v>8782.6541697462144</v>
      </c>
    </row>
    <row r="3092" spans="1:4" x14ac:dyDescent="0.35">
      <c r="A3092">
        <f t="shared" ca="1" si="198"/>
        <v>7.38</v>
      </c>
      <c r="B3092">
        <f t="shared" ca="1" si="199"/>
        <v>60</v>
      </c>
      <c r="C3092">
        <f t="shared" ca="1" si="196"/>
        <v>17481.04331520947</v>
      </c>
      <c r="D3092">
        <f t="shared" ca="1" si="197"/>
        <v>64505.049833122961</v>
      </c>
    </row>
    <row r="3093" spans="1:4" x14ac:dyDescent="0.35">
      <c r="A3093">
        <f t="shared" ca="1" si="198"/>
        <v>7.32</v>
      </c>
      <c r="B3093">
        <f t="shared" ca="1" si="199"/>
        <v>82.34</v>
      </c>
      <c r="C3093">
        <f t="shared" ca="1" si="196"/>
        <v>23794.779268573235</v>
      </c>
      <c r="D3093">
        <f t="shared" ca="1" si="197"/>
        <v>87088.892122978039</v>
      </c>
    </row>
    <row r="3094" spans="1:4" x14ac:dyDescent="0.35">
      <c r="A3094">
        <f t="shared" ca="1" si="198"/>
        <v>7.23</v>
      </c>
      <c r="B3094">
        <f t="shared" ca="1" si="199"/>
        <v>66.83</v>
      </c>
      <c r="C3094">
        <f t="shared" ca="1" si="196"/>
        <v>19075.217348649268</v>
      </c>
      <c r="D3094">
        <f t="shared" ca="1" si="197"/>
        <v>68956.910715367107</v>
      </c>
    </row>
    <row r="3095" spans="1:4" x14ac:dyDescent="0.35">
      <c r="A3095">
        <f t="shared" ca="1" si="198"/>
        <v>7.44</v>
      </c>
      <c r="B3095">
        <f t="shared" ca="1" si="199"/>
        <v>29.79</v>
      </c>
      <c r="C3095">
        <f t="shared" ca="1" si="196"/>
        <v>8749.9017296275306</v>
      </c>
      <c r="D3095">
        <f t="shared" ca="1" si="197"/>
        <v>32549.634434214415</v>
      </c>
    </row>
    <row r="3096" spans="1:4" x14ac:dyDescent="0.35">
      <c r="A3096">
        <f t="shared" ca="1" si="198"/>
        <v>7.49</v>
      </c>
      <c r="B3096">
        <f t="shared" ca="1" si="199"/>
        <v>76.88</v>
      </c>
      <c r="C3096">
        <f t="shared" ca="1" si="196"/>
        <v>22732.904583218264</v>
      </c>
      <c r="D3096">
        <f t="shared" ca="1" si="197"/>
        <v>85134.727664152393</v>
      </c>
    </row>
    <row r="3097" spans="1:4" x14ac:dyDescent="0.35">
      <c r="A3097">
        <f t="shared" ca="1" si="198"/>
        <v>3.02</v>
      </c>
      <c r="B3097">
        <f t="shared" ca="1" si="199"/>
        <v>31.69</v>
      </c>
      <c r="C3097">
        <f t="shared" ca="1" si="196"/>
        <v>3778.2345827239028</v>
      </c>
      <c r="D3097">
        <f t="shared" ca="1" si="197"/>
        <v>5705.1342199130931</v>
      </c>
    </row>
    <row r="3098" spans="1:4" x14ac:dyDescent="0.35">
      <c r="A3098">
        <f t="shared" ca="1" si="198"/>
        <v>2.69</v>
      </c>
      <c r="B3098">
        <f t="shared" ca="1" si="199"/>
        <v>70.47</v>
      </c>
      <c r="C3098">
        <f t="shared" ca="1" si="196"/>
        <v>7483.6985982776932</v>
      </c>
      <c r="D3098">
        <f t="shared" ca="1" si="197"/>
        <v>10065.574614683497</v>
      </c>
    </row>
    <row r="3099" spans="1:4" x14ac:dyDescent="0.35">
      <c r="A3099">
        <f t="shared" ca="1" si="198"/>
        <v>8.69</v>
      </c>
      <c r="B3099">
        <f t="shared" ca="1" si="199"/>
        <v>81.23</v>
      </c>
      <c r="C3099">
        <f t="shared" ca="1" si="196"/>
        <v>27867.368880796981</v>
      </c>
      <c r="D3099">
        <f t="shared" ca="1" si="197"/>
        <v>121083.71778706287</v>
      </c>
    </row>
    <row r="3100" spans="1:4" x14ac:dyDescent="0.35">
      <c r="A3100">
        <f t="shared" ca="1" si="198"/>
        <v>4.3600000000000003</v>
      </c>
      <c r="B3100">
        <f t="shared" ca="1" si="199"/>
        <v>60.56</v>
      </c>
      <c r="C3100">
        <f t="shared" ca="1" si="196"/>
        <v>10423.944549722704</v>
      </c>
      <c r="D3100">
        <f t="shared" ca="1" si="197"/>
        <v>22724.199118395496</v>
      </c>
    </row>
    <row r="3101" spans="1:4" x14ac:dyDescent="0.35">
      <c r="A3101">
        <f t="shared" ca="1" si="198"/>
        <v>4.9800000000000004</v>
      </c>
      <c r="B3101">
        <f t="shared" ca="1" si="199"/>
        <v>31.77</v>
      </c>
      <c r="C3101">
        <f t="shared" ca="1" si="196"/>
        <v>6246.0620499063698</v>
      </c>
      <c r="D3101">
        <f t="shared" ca="1" si="197"/>
        <v>15552.694504266863</v>
      </c>
    </row>
    <row r="3102" spans="1:4" x14ac:dyDescent="0.35">
      <c r="A3102">
        <f t="shared" ca="1" si="198"/>
        <v>3.2</v>
      </c>
      <c r="B3102">
        <f t="shared" ca="1" si="199"/>
        <v>25.38</v>
      </c>
      <c r="C3102">
        <f t="shared" ca="1" si="196"/>
        <v>3206.2791641554932</v>
      </c>
      <c r="D3102">
        <f t="shared" ca="1" si="197"/>
        <v>5130.0466626487896</v>
      </c>
    </row>
    <row r="3103" spans="1:4" x14ac:dyDescent="0.35">
      <c r="A3103">
        <f t="shared" ca="1" si="198"/>
        <v>6.87</v>
      </c>
      <c r="B3103">
        <f t="shared" ca="1" si="199"/>
        <v>62.59</v>
      </c>
      <c r="C3103">
        <f t="shared" ca="1" si="196"/>
        <v>16975.455064475747</v>
      </c>
      <c r="D3103">
        <f t="shared" ca="1" si="197"/>
        <v>58310.688146474196</v>
      </c>
    </row>
    <row r="3104" spans="1:4" x14ac:dyDescent="0.35">
      <c r="A3104">
        <f t="shared" ca="1" si="198"/>
        <v>6.79</v>
      </c>
      <c r="B3104">
        <f t="shared" ca="1" si="199"/>
        <v>41.84</v>
      </c>
      <c r="C3104">
        <f t="shared" ca="1" si="196"/>
        <v>11215.565779525279</v>
      </c>
      <c r="D3104">
        <f t="shared" ca="1" si="197"/>
        <v>38076.845821488321</v>
      </c>
    </row>
    <row r="3105" spans="1:4" x14ac:dyDescent="0.35">
      <c r="A3105">
        <f t="shared" ca="1" si="198"/>
        <v>2.7</v>
      </c>
      <c r="B3105">
        <f t="shared" ca="1" si="199"/>
        <v>53.27</v>
      </c>
      <c r="C3105">
        <f t="shared" ca="1" si="196"/>
        <v>5678.1413256171254</v>
      </c>
      <c r="D3105">
        <f t="shared" ca="1" si="197"/>
        <v>7665.4907895831202</v>
      </c>
    </row>
    <row r="3106" spans="1:4" x14ac:dyDescent="0.35">
      <c r="A3106">
        <f t="shared" ca="1" si="198"/>
        <v>3.69</v>
      </c>
      <c r="B3106">
        <f t="shared" ca="1" si="199"/>
        <v>58.5</v>
      </c>
      <c r="C3106">
        <f t="shared" ca="1" si="196"/>
        <v>8522.0086161646177</v>
      </c>
      <c r="D3106">
        <f t="shared" ca="1" si="197"/>
        <v>15723.105896823721</v>
      </c>
    </row>
    <row r="3107" spans="1:4" x14ac:dyDescent="0.35">
      <c r="A3107">
        <f t="shared" ca="1" si="198"/>
        <v>4.25</v>
      </c>
      <c r="B3107">
        <f t="shared" ca="1" si="199"/>
        <v>84.24</v>
      </c>
      <c r="C3107">
        <f t="shared" ca="1" si="196"/>
        <v>14134.063070712047</v>
      </c>
      <c r="D3107">
        <f t="shared" ca="1" si="197"/>
        <v>30034.884025263102</v>
      </c>
    </row>
    <row r="3108" spans="1:4" x14ac:dyDescent="0.35">
      <c r="A3108">
        <f t="shared" ca="1" si="198"/>
        <v>6.29</v>
      </c>
      <c r="B3108">
        <f t="shared" ca="1" si="199"/>
        <v>34.549999999999997</v>
      </c>
      <c r="C3108">
        <f t="shared" ca="1" si="196"/>
        <v>8579.4299745701537</v>
      </c>
      <c r="D3108">
        <f t="shared" ca="1" si="197"/>
        <v>26982.307270023135</v>
      </c>
    </row>
    <row r="3109" spans="1:4" x14ac:dyDescent="0.35">
      <c r="A3109">
        <f t="shared" ca="1" si="198"/>
        <v>2.21</v>
      </c>
      <c r="B3109">
        <f t="shared" ca="1" si="199"/>
        <v>27.6</v>
      </c>
      <c r="C3109">
        <f t="shared" ca="1" si="196"/>
        <v>2408.0255601953859</v>
      </c>
      <c r="D3109">
        <f t="shared" ca="1" si="197"/>
        <v>2660.8682440159014</v>
      </c>
    </row>
    <row r="3110" spans="1:4" x14ac:dyDescent="0.35">
      <c r="A3110">
        <f t="shared" ca="1" si="198"/>
        <v>1.97</v>
      </c>
      <c r="B3110">
        <f t="shared" ca="1" si="199"/>
        <v>74.81</v>
      </c>
      <c r="C3110">
        <f t="shared" ca="1" si="196"/>
        <v>5818.1594293344988</v>
      </c>
      <c r="D3110">
        <f t="shared" ca="1" si="197"/>
        <v>5730.8870378944812</v>
      </c>
    </row>
    <row r="3111" spans="1:4" x14ac:dyDescent="0.35">
      <c r="A3111">
        <f t="shared" ca="1" si="198"/>
        <v>5.12</v>
      </c>
      <c r="B3111">
        <f t="shared" ca="1" si="199"/>
        <v>62.89</v>
      </c>
      <c r="C3111">
        <f t="shared" ca="1" si="196"/>
        <v>12711.92413766676</v>
      </c>
      <c r="D3111">
        <f t="shared" ca="1" si="197"/>
        <v>32542.525792426906</v>
      </c>
    </row>
    <row r="3112" spans="1:4" x14ac:dyDescent="0.35">
      <c r="A3112">
        <f t="shared" ca="1" si="198"/>
        <v>4.1399999999999997</v>
      </c>
      <c r="B3112">
        <f t="shared" ca="1" si="199"/>
        <v>72.510000000000005</v>
      </c>
      <c r="C3112">
        <f t="shared" ca="1" si="196"/>
        <v>11851.081450436704</v>
      </c>
      <c r="D3112">
        <f t="shared" ca="1" si="197"/>
        <v>24531.738602403977</v>
      </c>
    </row>
    <row r="3113" spans="1:4" x14ac:dyDescent="0.35">
      <c r="A3113">
        <f t="shared" ca="1" si="198"/>
        <v>6.84</v>
      </c>
      <c r="B3113">
        <f t="shared" ca="1" si="199"/>
        <v>39.770000000000003</v>
      </c>
      <c r="C3113">
        <f t="shared" ca="1" si="196"/>
        <v>10739.18760997702</v>
      </c>
      <c r="D3113">
        <f t="shared" ca="1" si="197"/>
        <v>36728.021626121408</v>
      </c>
    </row>
    <row r="3114" spans="1:4" x14ac:dyDescent="0.35">
      <c r="A3114">
        <f t="shared" ca="1" si="198"/>
        <v>1.36</v>
      </c>
      <c r="B3114">
        <f t="shared" ca="1" si="199"/>
        <v>60.36</v>
      </c>
      <c r="C3114">
        <f t="shared" ca="1" si="196"/>
        <v>3240.7675097746601</v>
      </c>
      <c r="D3114">
        <f t="shared" ca="1" si="197"/>
        <v>2203.7219066467687</v>
      </c>
    </row>
    <row r="3115" spans="1:4" x14ac:dyDescent="0.35">
      <c r="A3115">
        <f t="shared" ca="1" si="198"/>
        <v>7.69</v>
      </c>
      <c r="B3115">
        <f t="shared" ca="1" si="199"/>
        <v>37.14</v>
      </c>
      <c r="C3115">
        <f t="shared" ca="1" si="196"/>
        <v>11275.296625360672</v>
      </c>
      <c r="D3115">
        <f t="shared" ca="1" si="197"/>
        <v>43353.515524511786</v>
      </c>
    </row>
    <row r="3116" spans="1:4" x14ac:dyDescent="0.35">
      <c r="A3116">
        <f t="shared" ca="1" si="198"/>
        <v>7.63</v>
      </c>
      <c r="B3116">
        <f t="shared" ca="1" si="199"/>
        <v>69.72</v>
      </c>
      <c r="C3116">
        <f t="shared" ca="1" si="196"/>
        <v>21001.081151117356</v>
      </c>
      <c r="D3116">
        <f t="shared" ca="1" si="197"/>
        <v>80119.124591512722</v>
      </c>
    </row>
    <row r="3117" spans="1:4" x14ac:dyDescent="0.35">
      <c r="A3117">
        <f t="shared" ca="1" si="198"/>
        <v>6.58</v>
      </c>
      <c r="B3117">
        <f t="shared" ca="1" si="199"/>
        <v>28.09</v>
      </c>
      <c r="C3117">
        <f t="shared" ca="1" si="196"/>
        <v>7296.882778332114</v>
      </c>
      <c r="D3117">
        <f t="shared" ca="1" si="197"/>
        <v>24006.744340712656</v>
      </c>
    </row>
    <row r="3118" spans="1:4" x14ac:dyDescent="0.35">
      <c r="A3118">
        <f t="shared" ca="1" si="198"/>
        <v>1.88</v>
      </c>
      <c r="B3118">
        <f t="shared" ca="1" si="199"/>
        <v>55.86</v>
      </c>
      <c r="C3118">
        <f t="shared" ca="1" si="196"/>
        <v>4145.8970858732837</v>
      </c>
      <c r="D3118">
        <f t="shared" ca="1" si="197"/>
        <v>3897.1432607208862</v>
      </c>
    </row>
    <row r="3119" spans="1:4" x14ac:dyDescent="0.35">
      <c r="A3119">
        <f t="shared" ca="1" si="198"/>
        <v>3.99</v>
      </c>
      <c r="B3119">
        <f t="shared" ca="1" si="199"/>
        <v>88.7</v>
      </c>
      <c r="C3119">
        <f t="shared" ca="1" si="196"/>
        <v>13971.925209610952</v>
      </c>
      <c r="D3119">
        <f t="shared" ca="1" si="197"/>
        <v>27873.990793173853</v>
      </c>
    </row>
    <row r="3120" spans="1:4" x14ac:dyDescent="0.35">
      <c r="A3120">
        <f t="shared" ca="1" si="198"/>
        <v>3.52</v>
      </c>
      <c r="B3120">
        <f t="shared" ca="1" si="199"/>
        <v>42.19</v>
      </c>
      <c r="C3120">
        <f t="shared" ca="1" si="196"/>
        <v>5862.8924243219963</v>
      </c>
      <c r="D3120">
        <f t="shared" ca="1" si="197"/>
        <v>10318.690666806713</v>
      </c>
    </row>
    <row r="3121" spans="1:4" x14ac:dyDescent="0.35">
      <c r="A3121">
        <f t="shared" ca="1" si="198"/>
        <v>4.75</v>
      </c>
      <c r="B3121">
        <f t="shared" ca="1" si="199"/>
        <v>74.17</v>
      </c>
      <c r="C3121">
        <f t="shared" ca="1" si="196"/>
        <v>13908.542610147157</v>
      </c>
      <c r="D3121">
        <f t="shared" ca="1" si="197"/>
        <v>33032.788699099496</v>
      </c>
    </row>
    <row r="3122" spans="1:4" x14ac:dyDescent="0.35">
      <c r="A3122">
        <f t="shared" ca="1" si="198"/>
        <v>5.8</v>
      </c>
      <c r="B3122">
        <f t="shared" ca="1" si="199"/>
        <v>11.1</v>
      </c>
      <c r="C3122">
        <f t="shared" ca="1" si="196"/>
        <v>2541.6205253685312</v>
      </c>
      <c r="D3122">
        <f t="shared" ca="1" si="197"/>
        <v>7370.69952356874</v>
      </c>
    </row>
    <row r="3123" spans="1:4" x14ac:dyDescent="0.35">
      <c r="A3123">
        <f t="shared" ca="1" si="198"/>
        <v>5.89</v>
      </c>
      <c r="B3123">
        <f t="shared" ca="1" si="199"/>
        <v>31.86</v>
      </c>
      <c r="C3123">
        <f t="shared" ca="1" si="196"/>
        <v>7408.3382469127355</v>
      </c>
      <c r="D3123">
        <f t="shared" ca="1" si="197"/>
        <v>21817.556137158004</v>
      </c>
    </row>
    <row r="3124" spans="1:4" x14ac:dyDescent="0.35">
      <c r="A3124">
        <f t="shared" ca="1" si="198"/>
        <v>7.3</v>
      </c>
      <c r="B3124">
        <f t="shared" ca="1" si="199"/>
        <v>10.37</v>
      </c>
      <c r="C3124">
        <f t="shared" ca="1" si="196"/>
        <v>2988.5556910674613</v>
      </c>
      <c r="D3124">
        <f t="shared" ca="1" si="197"/>
        <v>10908.228272396234</v>
      </c>
    </row>
    <row r="3125" spans="1:4" x14ac:dyDescent="0.35">
      <c r="A3125">
        <f t="shared" ca="1" si="198"/>
        <v>8.19</v>
      </c>
      <c r="B3125">
        <f t="shared" ca="1" si="199"/>
        <v>71.930000000000007</v>
      </c>
      <c r="C3125">
        <f t="shared" ca="1" si="196"/>
        <v>23257.000316124911</v>
      </c>
      <c r="D3125">
        <f t="shared" ca="1" si="197"/>
        <v>95237.416294531504</v>
      </c>
    </row>
    <row r="3126" spans="1:4" x14ac:dyDescent="0.35">
      <c r="A3126">
        <f t="shared" ca="1" si="198"/>
        <v>8.01</v>
      </c>
      <c r="B3126">
        <f t="shared" ca="1" si="199"/>
        <v>59.7</v>
      </c>
      <c r="C3126">
        <f t="shared" ca="1" si="196"/>
        <v>18878.460863150911</v>
      </c>
      <c r="D3126">
        <f t="shared" ca="1" si="197"/>
        <v>75608.235756919399</v>
      </c>
    </row>
    <row r="3127" spans="1:4" x14ac:dyDescent="0.35">
      <c r="A3127">
        <f t="shared" ca="1" si="198"/>
        <v>6.06</v>
      </c>
      <c r="B3127">
        <f t="shared" ca="1" si="199"/>
        <v>33.82</v>
      </c>
      <c r="C3127">
        <f t="shared" ca="1" si="196"/>
        <v>8091.0701052789718</v>
      </c>
      <c r="D3127">
        <f t="shared" ca="1" si="197"/>
        <v>24515.942418995281</v>
      </c>
    </row>
    <row r="3128" spans="1:4" x14ac:dyDescent="0.35">
      <c r="A3128">
        <f t="shared" ca="1" si="198"/>
        <v>1.04</v>
      </c>
      <c r="B3128">
        <f t="shared" ca="1" si="199"/>
        <v>79.540000000000006</v>
      </c>
      <c r="C3128">
        <f t="shared" ca="1" si="196"/>
        <v>3265.7178697006138</v>
      </c>
      <c r="D3128">
        <f t="shared" ca="1" si="197"/>
        <v>1698.1732922443191</v>
      </c>
    </row>
    <row r="3129" spans="1:4" x14ac:dyDescent="0.35">
      <c r="A3129">
        <f t="shared" ca="1" si="198"/>
        <v>5.98</v>
      </c>
      <c r="B3129">
        <f t="shared" ca="1" si="199"/>
        <v>80.97</v>
      </c>
      <c r="C3129">
        <f t="shared" ca="1" si="196"/>
        <v>19115.473491080433</v>
      </c>
      <c r="D3129">
        <f t="shared" ca="1" si="197"/>
        <v>57155.265738330498</v>
      </c>
    </row>
    <row r="3130" spans="1:4" x14ac:dyDescent="0.35">
      <c r="A3130">
        <f t="shared" ca="1" si="198"/>
        <v>3.85</v>
      </c>
      <c r="B3130">
        <f t="shared" ca="1" si="199"/>
        <v>54.52</v>
      </c>
      <c r="C3130">
        <f t="shared" ca="1" si="196"/>
        <v>8286.5988119898338</v>
      </c>
      <c r="D3130">
        <f t="shared" ca="1" si="197"/>
        <v>15951.702713080433</v>
      </c>
    </row>
    <row r="3131" spans="1:4" x14ac:dyDescent="0.35">
      <c r="A3131">
        <f t="shared" ca="1" si="198"/>
        <v>1.55</v>
      </c>
      <c r="B3131">
        <f t="shared" ca="1" si="199"/>
        <v>57.94</v>
      </c>
      <c r="C3131">
        <f t="shared" ca="1" si="196"/>
        <v>3545.438249794528</v>
      </c>
      <c r="D3131">
        <f t="shared" ca="1" si="197"/>
        <v>2747.7146435907594</v>
      </c>
    </row>
    <row r="3132" spans="1:4" x14ac:dyDescent="0.35">
      <c r="A3132">
        <f t="shared" ca="1" si="198"/>
        <v>3.36</v>
      </c>
      <c r="B3132">
        <f t="shared" ca="1" si="199"/>
        <v>41.28</v>
      </c>
      <c r="C3132">
        <f t="shared" ref="C3132:C3195" ca="1" si="200">4*PI()*PI()*A3132*B3132</f>
        <v>5475.6881044584588</v>
      </c>
      <c r="D3132">
        <f t="shared" ref="D3132:D3195" ca="1" si="201">2*PI()*PI()*A3132*A3132*B3132</f>
        <v>9199.1560154902108</v>
      </c>
    </row>
    <row r="3133" spans="1:4" x14ac:dyDescent="0.35">
      <c r="A3133">
        <f t="shared" ca="1" si="198"/>
        <v>3.38</v>
      </c>
      <c r="B3133">
        <f t="shared" ca="1" si="199"/>
        <v>43.84</v>
      </c>
      <c r="C3133">
        <f t="shared" ca="1" si="200"/>
        <v>5849.880337879601</v>
      </c>
      <c r="D3133">
        <f t="shared" ca="1" si="201"/>
        <v>9886.2977710165251</v>
      </c>
    </row>
    <row r="3134" spans="1:4" x14ac:dyDescent="0.35">
      <c r="A3134">
        <f t="shared" ca="1" si="198"/>
        <v>7.27</v>
      </c>
      <c r="B3134">
        <f t="shared" ca="1" si="199"/>
        <v>81.78</v>
      </c>
      <c r="C3134">
        <f t="shared" ca="1" si="200"/>
        <v>23471.522089545229</v>
      </c>
      <c r="D3134">
        <f t="shared" ca="1" si="201"/>
        <v>85318.982795496908</v>
      </c>
    </row>
    <row r="3135" spans="1:4" x14ac:dyDescent="0.35">
      <c r="A3135">
        <f t="shared" ca="1" si="198"/>
        <v>7.59</v>
      </c>
      <c r="B3135">
        <f t="shared" ca="1" si="199"/>
        <v>35.04</v>
      </c>
      <c r="C3135">
        <f t="shared" ca="1" si="200"/>
        <v>10499.427284182233</v>
      </c>
      <c r="D3135">
        <f t="shared" ca="1" si="201"/>
        <v>39845.326543471579</v>
      </c>
    </row>
    <row r="3136" spans="1:4" x14ac:dyDescent="0.35">
      <c r="A3136">
        <f t="shared" ca="1" si="198"/>
        <v>5.41</v>
      </c>
      <c r="B3136">
        <f t="shared" ca="1" si="199"/>
        <v>50.44</v>
      </c>
      <c r="C3136">
        <f t="shared" ca="1" si="200"/>
        <v>10772.886387244098</v>
      </c>
      <c r="D3136">
        <f t="shared" ca="1" si="201"/>
        <v>29140.657677495288</v>
      </c>
    </row>
    <row r="3137" spans="1:4" x14ac:dyDescent="0.35">
      <c r="A3137">
        <f t="shared" ca="1" si="198"/>
        <v>3.62</v>
      </c>
      <c r="B3137">
        <f t="shared" ca="1" si="199"/>
        <v>41.7</v>
      </c>
      <c r="C3137">
        <f t="shared" ca="1" si="200"/>
        <v>5959.4250510481725</v>
      </c>
      <c r="D3137">
        <f t="shared" ca="1" si="201"/>
        <v>10786.559342397193</v>
      </c>
    </row>
    <row r="3138" spans="1:4" x14ac:dyDescent="0.35">
      <c r="A3138">
        <f t="shared" ca="1" si="198"/>
        <v>5.71</v>
      </c>
      <c r="B3138">
        <f t="shared" ca="1" si="199"/>
        <v>54.33</v>
      </c>
      <c r="C3138">
        <f t="shared" ca="1" si="200"/>
        <v>12247.164466419461</v>
      </c>
      <c r="D3138">
        <f t="shared" ca="1" si="201"/>
        <v>34965.654551627566</v>
      </c>
    </row>
    <row r="3139" spans="1:4" x14ac:dyDescent="0.35">
      <c r="A3139">
        <f t="shared" ref="A3139:A3202" ca="1" si="202">RANDBETWEEN(100,900)/100</f>
        <v>4.2</v>
      </c>
      <c r="B3139">
        <f t="shared" ref="B3139:B3202" ca="1" si="203">RANDBETWEEN(1000,9000)/100</f>
        <v>33.299999999999997</v>
      </c>
      <c r="C3139">
        <f t="shared" ca="1" si="200"/>
        <v>5521.4514861454309</v>
      </c>
      <c r="D3139">
        <f t="shared" ca="1" si="201"/>
        <v>11595.048120905405</v>
      </c>
    </row>
    <row r="3140" spans="1:4" x14ac:dyDescent="0.35">
      <c r="A3140">
        <f t="shared" ca="1" si="202"/>
        <v>7.26</v>
      </c>
      <c r="B3140">
        <f t="shared" ca="1" si="203"/>
        <v>50.37</v>
      </c>
      <c r="C3140">
        <f t="shared" ca="1" si="200"/>
        <v>14436.712515750571</v>
      </c>
      <c r="D3140">
        <f t="shared" ca="1" si="201"/>
        <v>52405.266432174569</v>
      </c>
    </row>
    <row r="3141" spans="1:4" x14ac:dyDescent="0.35">
      <c r="A3141">
        <f t="shared" ca="1" si="202"/>
        <v>8.26</v>
      </c>
      <c r="B3141">
        <f t="shared" ca="1" si="203"/>
        <v>20.52</v>
      </c>
      <c r="C3141">
        <f t="shared" ca="1" si="200"/>
        <v>6691.4022875340834</v>
      </c>
      <c r="D3141">
        <f t="shared" ca="1" si="201"/>
        <v>27635.491447515768</v>
      </c>
    </row>
    <row r="3142" spans="1:4" x14ac:dyDescent="0.35">
      <c r="A3142">
        <f t="shared" ca="1" si="202"/>
        <v>5.14</v>
      </c>
      <c r="B3142">
        <f t="shared" ca="1" si="203"/>
        <v>83.86</v>
      </c>
      <c r="C3142">
        <f t="shared" ca="1" si="200"/>
        <v>17016.792915549267</v>
      </c>
      <c r="D3142">
        <f t="shared" ca="1" si="201"/>
        <v>43733.157792961618</v>
      </c>
    </row>
    <row r="3143" spans="1:4" x14ac:dyDescent="0.35">
      <c r="A3143">
        <f t="shared" ca="1" si="202"/>
        <v>2.95</v>
      </c>
      <c r="B3143">
        <f t="shared" ca="1" si="203"/>
        <v>89.77</v>
      </c>
      <c r="C3143">
        <f t="shared" ca="1" si="200"/>
        <v>10454.733767612342</v>
      </c>
      <c r="D3143">
        <f t="shared" ca="1" si="201"/>
        <v>15420.732307228205</v>
      </c>
    </row>
    <row r="3144" spans="1:4" x14ac:dyDescent="0.35">
      <c r="A3144">
        <f t="shared" ca="1" si="202"/>
        <v>4.75</v>
      </c>
      <c r="B3144">
        <f t="shared" ca="1" si="203"/>
        <v>78.09</v>
      </c>
      <c r="C3144">
        <f t="shared" ca="1" si="200"/>
        <v>14643.630745940292</v>
      </c>
      <c r="D3144">
        <f t="shared" ca="1" si="201"/>
        <v>34778.623021608197</v>
      </c>
    </row>
    <row r="3145" spans="1:4" x14ac:dyDescent="0.35">
      <c r="A3145">
        <f t="shared" ca="1" si="202"/>
        <v>3.83</v>
      </c>
      <c r="B3145">
        <f t="shared" ca="1" si="203"/>
        <v>40.130000000000003</v>
      </c>
      <c r="C3145">
        <f t="shared" ca="1" si="200"/>
        <v>6067.7498811127689</v>
      </c>
      <c r="D3145">
        <f t="shared" ca="1" si="201"/>
        <v>11619.741022330953</v>
      </c>
    </row>
    <row r="3146" spans="1:4" x14ac:dyDescent="0.35">
      <c r="A3146">
        <f t="shared" ca="1" si="202"/>
        <v>7.8</v>
      </c>
      <c r="B3146">
        <f t="shared" ca="1" si="203"/>
        <v>28.71</v>
      </c>
      <c r="C3146">
        <f t="shared" ca="1" si="200"/>
        <v>8840.7178814845938</v>
      </c>
      <c r="D3146">
        <f t="shared" ca="1" si="201"/>
        <v>34478.799737789916</v>
      </c>
    </row>
    <row r="3147" spans="1:4" x14ac:dyDescent="0.35">
      <c r="A3147">
        <f t="shared" ca="1" si="202"/>
        <v>5.84</v>
      </c>
      <c r="B3147">
        <f t="shared" ca="1" si="203"/>
        <v>59.07</v>
      </c>
      <c r="C3147">
        <f t="shared" ca="1" si="200"/>
        <v>13618.822346874058</v>
      </c>
      <c r="D3147">
        <f t="shared" ca="1" si="201"/>
        <v>39766.96125287225</v>
      </c>
    </row>
    <row r="3148" spans="1:4" x14ac:dyDescent="0.35">
      <c r="A3148">
        <f t="shared" ca="1" si="202"/>
        <v>5.73</v>
      </c>
      <c r="B3148">
        <f t="shared" ca="1" si="203"/>
        <v>34.51</v>
      </c>
      <c r="C3148">
        <f t="shared" ca="1" si="200"/>
        <v>7806.553097446129</v>
      </c>
      <c r="D3148">
        <f t="shared" ca="1" si="201"/>
        <v>22365.774624183163</v>
      </c>
    </row>
    <row r="3149" spans="1:4" x14ac:dyDescent="0.35">
      <c r="A3149">
        <f t="shared" ca="1" si="202"/>
        <v>1.01</v>
      </c>
      <c r="B3149">
        <f t="shared" ca="1" si="203"/>
        <v>84</v>
      </c>
      <c r="C3149">
        <f t="shared" ca="1" si="200"/>
        <v>3349.3489495536842</v>
      </c>
      <c r="D3149">
        <f t="shared" ca="1" si="201"/>
        <v>1691.4212195246105</v>
      </c>
    </row>
    <row r="3150" spans="1:4" x14ac:dyDescent="0.35">
      <c r="A3150">
        <f t="shared" ca="1" si="202"/>
        <v>4.26</v>
      </c>
      <c r="B3150">
        <f t="shared" ca="1" si="203"/>
        <v>68.3</v>
      </c>
      <c r="C3150">
        <f t="shared" ca="1" si="200"/>
        <v>11486.561429328629</v>
      </c>
      <c r="D3150">
        <f t="shared" ca="1" si="201"/>
        <v>24466.375844469982</v>
      </c>
    </row>
    <row r="3151" spans="1:4" x14ac:dyDescent="0.35">
      <c r="A3151">
        <f t="shared" ca="1" si="202"/>
        <v>3.27</v>
      </c>
      <c r="B3151">
        <f t="shared" ca="1" si="203"/>
        <v>18.05</v>
      </c>
      <c r="C3151">
        <f t="shared" ca="1" si="200"/>
        <v>2330.1543814707911</v>
      </c>
      <c r="D3151">
        <f t="shared" ca="1" si="201"/>
        <v>3809.8024137047432</v>
      </c>
    </row>
    <row r="3152" spans="1:4" x14ac:dyDescent="0.35">
      <c r="A3152">
        <f t="shared" ca="1" si="202"/>
        <v>4.08</v>
      </c>
      <c r="B3152">
        <f t="shared" ca="1" si="203"/>
        <v>20.83</v>
      </c>
      <c r="C3152">
        <f t="shared" ca="1" si="200"/>
        <v>3355.1285898909623</v>
      </c>
      <c r="D3152">
        <f t="shared" ca="1" si="201"/>
        <v>6844.4623233775637</v>
      </c>
    </row>
    <row r="3153" spans="1:4" x14ac:dyDescent="0.35">
      <c r="A3153">
        <f t="shared" ca="1" si="202"/>
        <v>7.17</v>
      </c>
      <c r="B3153">
        <f t="shared" ca="1" si="203"/>
        <v>73.739999999999995</v>
      </c>
      <c r="C3153">
        <f t="shared" ca="1" si="200"/>
        <v>20872.863146421922</v>
      </c>
      <c r="D3153">
        <f t="shared" ca="1" si="201"/>
        <v>74829.214379922589</v>
      </c>
    </row>
    <row r="3154" spans="1:4" x14ac:dyDescent="0.35">
      <c r="A3154">
        <f t="shared" ca="1" si="202"/>
        <v>1.46</v>
      </c>
      <c r="B3154">
        <f t="shared" ca="1" si="203"/>
        <v>44.2</v>
      </c>
      <c r="C3154">
        <f t="shared" ca="1" si="200"/>
        <v>2547.6212448443939</v>
      </c>
      <c r="D3154">
        <f t="shared" ca="1" si="201"/>
        <v>1859.7635087364076</v>
      </c>
    </row>
    <row r="3155" spans="1:4" x14ac:dyDescent="0.35">
      <c r="A3155">
        <f t="shared" ca="1" si="202"/>
        <v>8.09</v>
      </c>
      <c r="B3155">
        <f t="shared" ca="1" si="203"/>
        <v>56.48</v>
      </c>
      <c r="C3155">
        <f t="shared" ca="1" si="200"/>
        <v>18038.604902719329</v>
      </c>
      <c r="D3155">
        <f t="shared" ca="1" si="201"/>
        <v>72966.156831499698</v>
      </c>
    </row>
    <row r="3156" spans="1:4" x14ac:dyDescent="0.35">
      <c r="A3156">
        <f t="shared" ca="1" si="202"/>
        <v>1.32</v>
      </c>
      <c r="B3156">
        <f t="shared" ca="1" si="203"/>
        <v>89.14</v>
      </c>
      <c r="C3156">
        <f t="shared" ca="1" si="200"/>
        <v>4645.220111733197</v>
      </c>
      <c r="D3156">
        <f t="shared" ca="1" si="201"/>
        <v>3065.8452737439102</v>
      </c>
    </row>
    <row r="3157" spans="1:4" x14ac:dyDescent="0.35">
      <c r="A3157">
        <f t="shared" ca="1" si="202"/>
        <v>4.09</v>
      </c>
      <c r="B3157">
        <f t="shared" ca="1" si="203"/>
        <v>27.84</v>
      </c>
      <c r="C3157">
        <f t="shared" ca="1" si="200"/>
        <v>4495.233707570721</v>
      </c>
      <c r="D3157">
        <f t="shared" ca="1" si="201"/>
        <v>9192.7529319821242</v>
      </c>
    </row>
    <row r="3158" spans="1:4" x14ac:dyDescent="0.35">
      <c r="A3158">
        <f t="shared" ca="1" si="202"/>
        <v>4.9000000000000004</v>
      </c>
      <c r="B3158">
        <f t="shared" ca="1" si="203"/>
        <v>13.54</v>
      </c>
      <c r="C3158">
        <f t="shared" ca="1" si="200"/>
        <v>2619.2350943786982</v>
      </c>
      <c r="D3158">
        <f t="shared" ca="1" si="201"/>
        <v>6417.1259812278113</v>
      </c>
    </row>
    <row r="3159" spans="1:4" x14ac:dyDescent="0.35">
      <c r="A3159">
        <f t="shared" ca="1" si="202"/>
        <v>4.21</v>
      </c>
      <c r="B3159">
        <f t="shared" ca="1" si="203"/>
        <v>81.73</v>
      </c>
      <c r="C3159">
        <f t="shared" ca="1" si="200"/>
        <v>13583.864208085401</v>
      </c>
      <c r="D3159">
        <f t="shared" ca="1" si="201"/>
        <v>28594.034158019767</v>
      </c>
    </row>
    <row r="3160" spans="1:4" x14ac:dyDescent="0.35">
      <c r="A3160">
        <f t="shared" ca="1" si="202"/>
        <v>5.41</v>
      </c>
      <c r="B3160">
        <f t="shared" ca="1" si="203"/>
        <v>23.2</v>
      </c>
      <c r="C3160">
        <f t="shared" ca="1" si="200"/>
        <v>4955.0151503581101</v>
      </c>
      <c r="D3160">
        <f t="shared" ca="1" si="201"/>
        <v>13403.31598171869</v>
      </c>
    </row>
    <row r="3161" spans="1:4" x14ac:dyDescent="0.35">
      <c r="A3161">
        <f t="shared" ca="1" si="202"/>
        <v>6.25</v>
      </c>
      <c r="B3161">
        <f t="shared" ca="1" si="203"/>
        <v>42.14</v>
      </c>
      <c r="C3161">
        <f t="shared" ca="1" si="200"/>
        <v>10397.628236547638</v>
      </c>
      <c r="D3161">
        <f t="shared" ca="1" si="201"/>
        <v>32492.588239211374</v>
      </c>
    </row>
    <row r="3162" spans="1:4" x14ac:dyDescent="0.35">
      <c r="A3162">
        <f t="shared" ca="1" si="202"/>
        <v>7.63</v>
      </c>
      <c r="B3162">
        <f t="shared" ca="1" si="203"/>
        <v>17.59</v>
      </c>
      <c r="C3162">
        <f t="shared" ca="1" si="200"/>
        <v>5298.4655399907388</v>
      </c>
      <c r="D3162">
        <f t="shared" ca="1" si="201"/>
        <v>20213.64603506467</v>
      </c>
    </row>
    <row r="3163" spans="1:4" x14ac:dyDescent="0.35">
      <c r="A3163">
        <f t="shared" ca="1" si="202"/>
        <v>1.3</v>
      </c>
      <c r="B3163">
        <f t="shared" ca="1" si="203"/>
        <v>83.86</v>
      </c>
      <c r="C3163">
        <f t="shared" ca="1" si="200"/>
        <v>4303.8581303918381</v>
      </c>
      <c r="D3163">
        <f t="shared" ca="1" si="201"/>
        <v>2797.5077847546954</v>
      </c>
    </row>
    <row r="3164" spans="1:4" x14ac:dyDescent="0.35">
      <c r="A3164">
        <f t="shared" ca="1" si="202"/>
        <v>2.06</v>
      </c>
      <c r="B3164">
        <f t="shared" ca="1" si="203"/>
        <v>31.21</v>
      </c>
      <c r="C3164">
        <f t="shared" ca="1" si="200"/>
        <v>2538.170111669911</v>
      </c>
      <c r="D3164">
        <f t="shared" ca="1" si="201"/>
        <v>2614.3152150200081</v>
      </c>
    </row>
    <row r="3165" spans="1:4" x14ac:dyDescent="0.35">
      <c r="A3165">
        <f t="shared" ca="1" si="202"/>
        <v>5.64</v>
      </c>
      <c r="B3165">
        <f t="shared" ca="1" si="203"/>
        <v>86.36</v>
      </c>
      <c r="C3165">
        <f t="shared" ca="1" si="200"/>
        <v>19228.768653921416</v>
      </c>
      <c r="D3165">
        <f t="shared" ca="1" si="201"/>
        <v>54225.127604058383</v>
      </c>
    </row>
    <row r="3166" spans="1:4" x14ac:dyDescent="0.35">
      <c r="A3166">
        <f t="shared" ca="1" si="202"/>
        <v>1.34</v>
      </c>
      <c r="B3166">
        <f t="shared" ca="1" si="203"/>
        <v>28.67</v>
      </c>
      <c r="C3166">
        <f t="shared" ca="1" si="200"/>
        <v>1516.6739518406832</v>
      </c>
      <c r="D3166">
        <f t="shared" ca="1" si="201"/>
        <v>1016.1715477332579</v>
      </c>
    </row>
    <row r="3167" spans="1:4" x14ac:dyDescent="0.35">
      <c r="A3167">
        <f t="shared" ca="1" si="202"/>
        <v>8.08</v>
      </c>
      <c r="B3167">
        <f t="shared" ca="1" si="203"/>
        <v>68.37</v>
      </c>
      <c r="C3167">
        <f t="shared" ca="1" si="200"/>
        <v>21809.046445808133</v>
      </c>
      <c r="D3167">
        <f t="shared" ca="1" si="201"/>
        <v>88108.547641064855</v>
      </c>
    </row>
    <row r="3168" spans="1:4" x14ac:dyDescent="0.35">
      <c r="A3168">
        <f t="shared" ca="1" si="202"/>
        <v>1.18</v>
      </c>
      <c r="B3168">
        <f t="shared" ca="1" si="203"/>
        <v>43.38</v>
      </c>
      <c r="C3168">
        <f t="shared" ca="1" si="200"/>
        <v>2020.8370316988899</v>
      </c>
      <c r="D3168">
        <f t="shared" ca="1" si="201"/>
        <v>1192.293848702345</v>
      </c>
    </row>
    <row r="3169" spans="1:4" x14ac:dyDescent="0.35">
      <c r="A3169">
        <f t="shared" ca="1" si="202"/>
        <v>7.46</v>
      </c>
      <c r="B3169">
        <f t="shared" ca="1" si="203"/>
        <v>17.3</v>
      </c>
      <c r="C3169">
        <f t="shared" ca="1" si="200"/>
        <v>5095.0056191831618</v>
      </c>
      <c r="D3169">
        <f t="shared" ca="1" si="201"/>
        <v>19004.370959553195</v>
      </c>
    </row>
    <row r="3170" spans="1:4" x14ac:dyDescent="0.35">
      <c r="A3170">
        <f t="shared" ca="1" si="202"/>
        <v>8.6999999999999993</v>
      </c>
      <c r="B3170">
        <f t="shared" ca="1" si="203"/>
        <v>50.13</v>
      </c>
      <c r="C3170">
        <f t="shared" ca="1" si="200"/>
        <v>17217.761748206009</v>
      </c>
      <c r="D3170">
        <f t="shared" ca="1" si="201"/>
        <v>74897.263604696142</v>
      </c>
    </row>
    <row r="3171" spans="1:4" x14ac:dyDescent="0.35">
      <c r="A3171">
        <f t="shared" ca="1" si="202"/>
        <v>8.11</v>
      </c>
      <c r="B3171">
        <f t="shared" ca="1" si="203"/>
        <v>63.42</v>
      </c>
      <c r="C3171">
        <f t="shared" ca="1" si="200"/>
        <v>20305.179292638302</v>
      </c>
      <c r="D3171">
        <f t="shared" ca="1" si="201"/>
        <v>82337.502031648313</v>
      </c>
    </row>
    <row r="3172" spans="1:4" x14ac:dyDescent="0.35">
      <c r="A3172">
        <f t="shared" ca="1" si="202"/>
        <v>5.64</v>
      </c>
      <c r="B3172">
        <f t="shared" ca="1" si="203"/>
        <v>15.3</v>
      </c>
      <c r="C3172">
        <f t="shared" ca="1" si="200"/>
        <v>3406.6716119152115</v>
      </c>
      <c r="D3172">
        <f t="shared" ca="1" si="201"/>
        <v>9606.8139456008957</v>
      </c>
    </row>
    <row r="3173" spans="1:4" x14ac:dyDescent="0.35">
      <c r="A3173">
        <f t="shared" ca="1" si="202"/>
        <v>2.0699999999999998</v>
      </c>
      <c r="B3173">
        <f t="shared" ca="1" si="203"/>
        <v>82.64</v>
      </c>
      <c r="C3173">
        <f t="shared" ca="1" si="200"/>
        <v>6753.3676118058829</v>
      </c>
      <c r="D3173">
        <f t="shared" ca="1" si="201"/>
        <v>6989.7354782190887</v>
      </c>
    </row>
    <row r="3174" spans="1:4" x14ac:dyDescent="0.35">
      <c r="A3174">
        <f t="shared" ca="1" si="202"/>
        <v>6.99</v>
      </c>
      <c r="B3174">
        <f t="shared" ca="1" si="203"/>
        <v>48.49</v>
      </c>
      <c r="C3174">
        <f t="shared" ca="1" si="200"/>
        <v>13381.01620275069</v>
      </c>
      <c r="D3174">
        <f t="shared" ca="1" si="201"/>
        <v>46766.651628613668</v>
      </c>
    </row>
    <row r="3175" spans="1:4" x14ac:dyDescent="0.35">
      <c r="A3175">
        <f t="shared" ca="1" si="202"/>
        <v>3.88</v>
      </c>
      <c r="B3175">
        <f t="shared" ca="1" si="203"/>
        <v>41.21</v>
      </c>
      <c r="C3175">
        <f t="shared" ca="1" si="200"/>
        <v>6312.3936871652104</v>
      </c>
      <c r="D3175">
        <f t="shared" ca="1" si="201"/>
        <v>12246.043753100508</v>
      </c>
    </row>
    <row r="3176" spans="1:4" x14ac:dyDescent="0.35">
      <c r="A3176">
        <f t="shared" ca="1" si="202"/>
        <v>4.34</v>
      </c>
      <c r="B3176">
        <f t="shared" ca="1" si="203"/>
        <v>81.61</v>
      </c>
      <c r="C3176">
        <f t="shared" ca="1" si="200"/>
        <v>13982.758087401586</v>
      </c>
      <c r="D3176">
        <f t="shared" ca="1" si="201"/>
        <v>30342.585049661444</v>
      </c>
    </row>
    <row r="3177" spans="1:4" x14ac:dyDescent="0.35">
      <c r="A3177">
        <f t="shared" ca="1" si="202"/>
        <v>5.73</v>
      </c>
      <c r="B3177">
        <f t="shared" ca="1" si="203"/>
        <v>41.46</v>
      </c>
      <c r="C3177">
        <f t="shared" ca="1" si="200"/>
        <v>9378.7218609132578</v>
      </c>
      <c r="D3177">
        <f t="shared" ca="1" si="201"/>
        <v>26870.038131516489</v>
      </c>
    </row>
    <row r="3178" spans="1:4" x14ac:dyDescent="0.35">
      <c r="A3178">
        <f t="shared" ca="1" si="202"/>
        <v>8.98</v>
      </c>
      <c r="B3178">
        <f t="shared" ca="1" si="203"/>
        <v>30.04</v>
      </c>
      <c r="C3178">
        <f t="shared" ca="1" si="200"/>
        <v>10649.666350217378</v>
      </c>
      <c r="D3178">
        <f t="shared" ca="1" si="201"/>
        <v>47817.001912476029</v>
      </c>
    </row>
    <row r="3179" spans="1:4" x14ac:dyDescent="0.35">
      <c r="A3179">
        <f t="shared" ca="1" si="202"/>
        <v>7.33</v>
      </c>
      <c r="B3179">
        <f t="shared" ca="1" si="203"/>
        <v>87.08</v>
      </c>
      <c r="C3179">
        <f t="shared" ca="1" si="200"/>
        <v>25198.931834557974</v>
      </c>
      <c r="D3179">
        <f t="shared" ca="1" si="201"/>
        <v>92354.085173654981</v>
      </c>
    </row>
    <row r="3180" spans="1:4" x14ac:dyDescent="0.35">
      <c r="A3180">
        <f t="shared" ca="1" si="202"/>
        <v>7.56</v>
      </c>
      <c r="B3180">
        <f t="shared" ca="1" si="203"/>
        <v>72.5</v>
      </c>
      <c r="C3180">
        <f t="shared" ca="1" si="200"/>
        <v>21638.120688948307</v>
      </c>
      <c r="D3180">
        <f t="shared" ca="1" si="201"/>
        <v>81792.096204224596</v>
      </c>
    </row>
    <row r="3181" spans="1:4" x14ac:dyDescent="0.35">
      <c r="A3181">
        <f t="shared" ca="1" si="202"/>
        <v>3.02</v>
      </c>
      <c r="B3181">
        <f t="shared" ca="1" si="203"/>
        <v>58.24</v>
      </c>
      <c r="C3181">
        <f t="shared" ca="1" si="200"/>
        <v>6943.6535846588858</v>
      </c>
      <c r="D3181">
        <f t="shared" ca="1" si="201"/>
        <v>10484.916912834919</v>
      </c>
    </row>
    <row r="3182" spans="1:4" x14ac:dyDescent="0.35">
      <c r="A3182">
        <f t="shared" ca="1" si="202"/>
        <v>2.59</v>
      </c>
      <c r="B3182">
        <f t="shared" ca="1" si="203"/>
        <v>73.66</v>
      </c>
      <c r="C3182">
        <f t="shared" ca="1" si="200"/>
        <v>7531.6688235087468</v>
      </c>
      <c r="D3182">
        <f t="shared" ca="1" si="201"/>
        <v>9753.5111264438274</v>
      </c>
    </row>
    <row r="3183" spans="1:4" x14ac:dyDescent="0.35">
      <c r="A3183">
        <f t="shared" ca="1" si="202"/>
        <v>1.61</v>
      </c>
      <c r="B3183">
        <f t="shared" ca="1" si="203"/>
        <v>67.22</v>
      </c>
      <c r="C3183">
        <f t="shared" ca="1" si="200"/>
        <v>4272.5201624974998</v>
      </c>
      <c r="D3183">
        <f t="shared" ca="1" si="201"/>
        <v>3439.3787308104875</v>
      </c>
    </row>
    <row r="3184" spans="1:4" x14ac:dyDescent="0.35">
      <c r="A3184">
        <f t="shared" ca="1" si="202"/>
        <v>1.1299999999999999</v>
      </c>
      <c r="B3184">
        <f t="shared" ca="1" si="203"/>
        <v>32.11</v>
      </c>
      <c r="C3184">
        <f t="shared" ca="1" si="200"/>
        <v>1432.4467478817862</v>
      </c>
      <c r="D3184">
        <f t="shared" ca="1" si="201"/>
        <v>809.33241255320911</v>
      </c>
    </row>
    <row r="3185" spans="1:4" x14ac:dyDescent="0.35">
      <c r="A3185">
        <f t="shared" ca="1" si="202"/>
        <v>4.6900000000000004</v>
      </c>
      <c r="B3185">
        <f t="shared" ca="1" si="203"/>
        <v>75.930000000000007</v>
      </c>
      <c r="C3185">
        <f t="shared" ca="1" si="200"/>
        <v>14058.726406397656</v>
      </c>
      <c r="D3185">
        <f t="shared" ca="1" si="201"/>
        <v>32967.713423002504</v>
      </c>
    </row>
    <row r="3186" spans="1:4" x14ac:dyDescent="0.35">
      <c r="A3186">
        <f t="shared" ca="1" si="202"/>
        <v>4.8600000000000003</v>
      </c>
      <c r="B3186">
        <f t="shared" ca="1" si="203"/>
        <v>44.64</v>
      </c>
      <c r="C3186">
        <f t="shared" ca="1" si="200"/>
        <v>8564.8584906323867</v>
      </c>
      <c r="D3186">
        <f t="shared" ca="1" si="201"/>
        <v>20812.606132236702</v>
      </c>
    </row>
    <row r="3187" spans="1:4" x14ac:dyDescent="0.35">
      <c r="A3187">
        <f t="shared" ca="1" si="202"/>
        <v>3.47</v>
      </c>
      <c r="B3187">
        <f t="shared" ca="1" si="203"/>
        <v>30.16</v>
      </c>
      <c r="C3187">
        <f t="shared" ca="1" si="200"/>
        <v>4131.6216900675481</v>
      </c>
      <c r="D3187">
        <f t="shared" ca="1" si="201"/>
        <v>7168.3636322671964</v>
      </c>
    </row>
    <row r="3188" spans="1:4" x14ac:dyDescent="0.35">
      <c r="A3188">
        <f t="shared" ca="1" si="202"/>
        <v>6.91</v>
      </c>
      <c r="B3188">
        <f t="shared" ca="1" si="203"/>
        <v>47.79</v>
      </c>
      <c r="C3188">
        <f t="shared" ca="1" si="200"/>
        <v>13036.914419227591</v>
      </c>
      <c r="D3188">
        <f t="shared" ca="1" si="201"/>
        <v>45042.539318431322</v>
      </c>
    </row>
    <row r="3189" spans="1:4" x14ac:dyDescent="0.35">
      <c r="A3189">
        <f t="shared" ca="1" si="202"/>
        <v>3.01</v>
      </c>
      <c r="B3189">
        <f t="shared" ca="1" si="203"/>
        <v>30.16</v>
      </c>
      <c r="C3189">
        <f t="shared" ca="1" si="200"/>
        <v>3583.9139155917346</v>
      </c>
      <c r="D3189">
        <f t="shared" ca="1" si="201"/>
        <v>5393.79044296556</v>
      </c>
    </row>
    <row r="3190" spans="1:4" x14ac:dyDescent="0.35">
      <c r="A3190">
        <f t="shared" ca="1" si="202"/>
        <v>1.39</v>
      </c>
      <c r="B3190">
        <f t="shared" ca="1" si="203"/>
        <v>52.23</v>
      </c>
      <c r="C3190">
        <f t="shared" ca="1" si="200"/>
        <v>2866.1212745510679</v>
      </c>
      <c r="D3190">
        <f t="shared" ca="1" si="201"/>
        <v>1991.9542858129919</v>
      </c>
    </row>
    <row r="3191" spans="1:4" x14ac:dyDescent="0.35">
      <c r="A3191">
        <f t="shared" ca="1" si="202"/>
        <v>5.19</v>
      </c>
      <c r="B3191">
        <f t="shared" ca="1" si="203"/>
        <v>71.959999999999994</v>
      </c>
      <c r="C3191">
        <f t="shared" ca="1" si="200"/>
        <v>14744.09937090162</v>
      </c>
      <c r="D3191">
        <f t="shared" ca="1" si="201"/>
        <v>38260.937867489709</v>
      </c>
    </row>
    <row r="3192" spans="1:4" x14ac:dyDescent="0.35">
      <c r="A3192">
        <f t="shared" ca="1" si="202"/>
        <v>3.42</v>
      </c>
      <c r="B3192">
        <f t="shared" ca="1" si="203"/>
        <v>74.61</v>
      </c>
      <c r="C3192">
        <f t="shared" ca="1" si="200"/>
        <v>10073.557802116989</v>
      </c>
      <c r="D3192">
        <f t="shared" ca="1" si="201"/>
        <v>17225.78384162005</v>
      </c>
    </row>
    <row r="3193" spans="1:4" x14ac:dyDescent="0.35">
      <c r="A3193">
        <f t="shared" ca="1" si="202"/>
        <v>2.82</v>
      </c>
      <c r="B3193">
        <f t="shared" ca="1" si="203"/>
        <v>64.58</v>
      </c>
      <c r="C3193">
        <f t="shared" ca="1" si="200"/>
        <v>7189.6357090681158</v>
      </c>
      <c r="D3193">
        <f t="shared" ca="1" si="201"/>
        <v>10137.386349786042</v>
      </c>
    </row>
    <row r="3194" spans="1:4" x14ac:dyDescent="0.35">
      <c r="A3194">
        <f t="shared" ca="1" si="202"/>
        <v>1.4</v>
      </c>
      <c r="B3194">
        <f t="shared" ca="1" si="203"/>
        <v>25.26</v>
      </c>
      <c r="C3194">
        <f t="shared" ca="1" si="200"/>
        <v>1396.1147601604964</v>
      </c>
      <c r="D3194">
        <f t="shared" ca="1" si="201"/>
        <v>977.28033211234731</v>
      </c>
    </row>
    <row r="3195" spans="1:4" x14ac:dyDescent="0.35">
      <c r="A3195">
        <f t="shared" ca="1" si="202"/>
        <v>2.13</v>
      </c>
      <c r="B3195">
        <f t="shared" ca="1" si="203"/>
        <v>32.57</v>
      </c>
      <c r="C3195">
        <f t="shared" ca="1" si="200"/>
        <v>2738.7796907264528</v>
      </c>
      <c r="D3195">
        <f t="shared" ca="1" si="201"/>
        <v>2916.8003706236723</v>
      </c>
    </row>
    <row r="3196" spans="1:4" x14ac:dyDescent="0.35">
      <c r="A3196">
        <f t="shared" ca="1" si="202"/>
        <v>5.2</v>
      </c>
      <c r="B3196">
        <f t="shared" ca="1" si="203"/>
        <v>81.5</v>
      </c>
      <c r="C3196">
        <f t="shared" ref="C3196:C3259" ca="1" si="204">4*PI()*PI()*A3196*B3196</f>
        <v>16730.953380726678</v>
      </c>
      <c r="D3196">
        <f t="shared" ref="D3196:D3259" ca="1" si="205">2*PI()*PI()*A3196*A3196*B3196</f>
        <v>43500.47878988937</v>
      </c>
    </row>
    <row r="3197" spans="1:4" x14ac:dyDescent="0.35">
      <c r="A3197">
        <f t="shared" ca="1" si="202"/>
        <v>8.32</v>
      </c>
      <c r="B3197">
        <f t="shared" ca="1" si="203"/>
        <v>12.98</v>
      </c>
      <c r="C3197">
        <f t="shared" ca="1" si="204"/>
        <v>4263.4164393979345</v>
      </c>
      <c r="D3197">
        <f t="shared" ca="1" si="205"/>
        <v>17735.812387895407</v>
      </c>
    </row>
    <row r="3198" spans="1:4" x14ac:dyDescent="0.35">
      <c r="A3198">
        <f t="shared" ca="1" si="202"/>
        <v>4.5599999999999996</v>
      </c>
      <c r="B3198">
        <f t="shared" ca="1" si="203"/>
        <v>52.7</v>
      </c>
      <c r="C3198">
        <f t="shared" ca="1" si="204"/>
        <v>9487.1374913383443</v>
      </c>
      <c r="D3198">
        <f t="shared" ca="1" si="205"/>
        <v>21630.673480251422</v>
      </c>
    </row>
    <row r="3199" spans="1:4" x14ac:dyDescent="0.35">
      <c r="A3199">
        <f t="shared" ca="1" si="202"/>
        <v>5.23</v>
      </c>
      <c r="B3199">
        <f t="shared" ca="1" si="203"/>
        <v>19.440000000000001</v>
      </c>
      <c r="C3199">
        <f t="shared" ca="1" si="204"/>
        <v>4013.8180919361462</v>
      </c>
      <c r="D3199">
        <f t="shared" ca="1" si="205"/>
        <v>10496.134310413021</v>
      </c>
    </row>
    <row r="3200" spans="1:4" x14ac:dyDescent="0.35">
      <c r="A3200">
        <f t="shared" ca="1" si="202"/>
        <v>8.9499999999999993</v>
      </c>
      <c r="B3200">
        <f t="shared" ca="1" si="203"/>
        <v>18.649999999999999</v>
      </c>
      <c r="C3200">
        <f t="shared" ca="1" si="204"/>
        <v>6589.6387704753306</v>
      </c>
      <c r="D3200">
        <f t="shared" ca="1" si="205"/>
        <v>29488.633497877101</v>
      </c>
    </row>
    <row r="3201" spans="1:4" x14ac:dyDescent="0.35">
      <c r="A3201">
        <f t="shared" ca="1" si="202"/>
        <v>2.93</v>
      </c>
      <c r="B3201">
        <f t="shared" ca="1" si="203"/>
        <v>77.33</v>
      </c>
      <c r="C3201">
        <f t="shared" ca="1" si="204"/>
        <v>8944.8974777007334</v>
      </c>
      <c r="D3201">
        <f t="shared" ca="1" si="205"/>
        <v>13104.274804831575</v>
      </c>
    </row>
    <row r="3202" spans="1:4" x14ac:dyDescent="0.35">
      <c r="A3202">
        <f t="shared" ca="1" si="202"/>
        <v>6.18</v>
      </c>
      <c r="B3202">
        <f t="shared" ca="1" si="203"/>
        <v>44.55</v>
      </c>
      <c r="C3202">
        <f t="shared" ca="1" si="204"/>
        <v>10869.158456414083</v>
      </c>
      <c r="D3202">
        <f t="shared" ca="1" si="205"/>
        <v>33585.699630319512</v>
      </c>
    </row>
    <row r="3203" spans="1:4" x14ac:dyDescent="0.35">
      <c r="A3203">
        <f t="shared" ref="A3203:A3266" ca="1" si="206">RANDBETWEEN(100,900)/100</f>
        <v>7.82</v>
      </c>
      <c r="B3203">
        <f t="shared" ref="B3203:B3266" ca="1" si="207">RANDBETWEEN(1000,9000)/100</f>
        <v>49.49</v>
      </c>
      <c r="C3203">
        <f t="shared" ca="1" si="204"/>
        <v>15278.61345821406</v>
      </c>
      <c r="D3203">
        <f t="shared" ca="1" si="205"/>
        <v>59739.378621616976</v>
      </c>
    </row>
    <row r="3204" spans="1:4" x14ac:dyDescent="0.35">
      <c r="A3204">
        <f t="shared" ca="1" si="206"/>
        <v>8.61</v>
      </c>
      <c r="B3204">
        <f t="shared" ca="1" si="207"/>
        <v>65.099999999999994</v>
      </c>
      <c r="C3204">
        <f t="shared" ca="1" si="204"/>
        <v>22128.087329835984</v>
      </c>
      <c r="D3204">
        <f t="shared" ca="1" si="205"/>
        <v>95261.415954943906</v>
      </c>
    </row>
    <row r="3205" spans="1:4" x14ac:dyDescent="0.35">
      <c r="A3205">
        <f t="shared" ca="1" si="206"/>
        <v>1.36</v>
      </c>
      <c r="B3205">
        <f t="shared" ca="1" si="207"/>
        <v>59.38</v>
      </c>
      <c r="C3205">
        <f t="shared" ca="1" si="204"/>
        <v>3188.1506747915723</v>
      </c>
      <c r="D3205">
        <f t="shared" ca="1" si="205"/>
        <v>2167.9424588582692</v>
      </c>
    </row>
    <row r="3206" spans="1:4" x14ac:dyDescent="0.35">
      <c r="A3206">
        <f t="shared" ca="1" si="206"/>
        <v>4.7300000000000004</v>
      </c>
      <c r="B3206">
        <f t="shared" ca="1" si="207"/>
        <v>13.72</v>
      </c>
      <c r="C3206">
        <f t="shared" ca="1" si="204"/>
        <v>2561.9755974853383</v>
      </c>
      <c r="D3206">
        <f t="shared" ca="1" si="205"/>
        <v>6059.0722880528265</v>
      </c>
    </row>
    <row r="3207" spans="1:4" x14ac:dyDescent="0.35">
      <c r="A3207">
        <f t="shared" ca="1" si="206"/>
        <v>1.38</v>
      </c>
      <c r="B3207">
        <f t="shared" ca="1" si="207"/>
        <v>20.89</v>
      </c>
      <c r="C3207">
        <f t="shared" ca="1" si="204"/>
        <v>1138.091718381937</v>
      </c>
      <c r="D3207">
        <f t="shared" ca="1" si="205"/>
        <v>785.28328568353641</v>
      </c>
    </row>
    <row r="3208" spans="1:4" x14ac:dyDescent="0.35">
      <c r="A3208">
        <f t="shared" ca="1" si="206"/>
        <v>3.48</v>
      </c>
      <c r="B3208">
        <f t="shared" ca="1" si="207"/>
        <v>86.61</v>
      </c>
      <c r="C3208">
        <f t="shared" ca="1" si="204"/>
        <v>11898.905605522621</v>
      </c>
      <c r="D3208">
        <f t="shared" ca="1" si="205"/>
        <v>20704.095753609363</v>
      </c>
    </row>
    <row r="3209" spans="1:4" x14ac:dyDescent="0.35">
      <c r="A3209">
        <f t="shared" ca="1" si="206"/>
        <v>1.06</v>
      </c>
      <c r="B3209">
        <f t="shared" ca="1" si="207"/>
        <v>65.66</v>
      </c>
      <c r="C3209">
        <f t="shared" ca="1" si="204"/>
        <v>2747.6820738962356</v>
      </c>
      <c r="D3209">
        <f t="shared" ca="1" si="205"/>
        <v>1456.2714991650048</v>
      </c>
    </row>
    <row r="3210" spans="1:4" x14ac:dyDescent="0.35">
      <c r="A3210">
        <f t="shared" ca="1" si="206"/>
        <v>5.99</v>
      </c>
      <c r="B3210">
        <f t="shared" ca="1" si="207"/>
        <v>58.51</v>
      </c>
      <c r="C3210">
        <f t="shared" ca="1" si="204"/>
        <v>13836.194462045411</v>
      </c>
      <c r="D3210">
        <f t="shared" ca="1" si="205"/>
        <v>41439.402413826007</v>
      </c>
    </row>
    <row r="3211" spans="1:4" x14ac:dyDescent="0.35">
      <c r="A3211">
        <f t="shared" ca="1" si="206"/>
        <v>3.47</v>
      </c>
      <c r="B3211">
        <f t="shared" ca="1" si="207"/>
        <v>68.59</v>
      </c>
      <c r="C3211">
        <f t="shared" ca="1" si="204"/>
        <v>9396.1515822855818</v>
      </c>
      <c r="D3211">
        <f t="shared" ca="1" si="205"/>
        <v>16302.322995265484</v>
      </c>
    </row>
    <row r="3212" spans="1:4" x14ac:dyDescent="0.35">
      <c r="A3212">
        <f t="shared" ca="1" si="206"/>
        <v>3.33</v>
      </c>
      <c r="B3212">
        <f t="shared" ca="1" si="207"/>
        <v>24</v>
      </c>
      <c r="C3212">
        <f t="shared" ca="1" si="204"/>
        <v>3155.1151349402462</v>
      </c>
      <c r="D3212">
        <f t="shared" ca="1" si="205"/>
        <v>5253.2666996755097</v>
      </c>
    </row>
    <row r="3213" spans="1:4" x14ac:dyDescent="0.35">
      <c r="A3213">
        <f t="shared" ca="1" si="206"/>
        <v>7.66</v>
      </c>
      <c r="B3213">
        <f t="shared" ca="1" si="207"/>
        <v>56.44</v>
      </c>
      <c r="C3213">
        <f t="shared" ca="1" si="204"/>
        <v>17067.72007425889</v>
      </c>
      <c r="D3213">
        <f t="shared" ca="1" si="205"/>
        <v>65369.367884411557</v>
      </c>
    </row>
    <row r="3214" spans="1:4" x14ac:dyDescent="0.35">
      <c r="A3214">
        <f t="shared" ca="1" si="206"/>
        <v>3.7</v>
      </c>
      <c r="B3214">
        <f t="shared" ca="1" si="207"/>
        <v>14.82</v>
      </c>
      <c r="C3214">
        <f t="shared" ca="1" si="204"/>
        <v>2164.7595509173357</v>
      </c>
      <c r="D3214">
        <f t="shared" ca="1" si="205"/>
        <v>4004.8051691970709</v>
      </c>
    </row>
    <row r="3215" spans="1:4" x14ac:dyDescent="0.35">
      <c r="A3215">
        <f t="shared" ca="1" si="206"/>
        <v>8.9700000000000006</v>
      </c>
      <c r="B3215">
        <f t="shared" ca="1" si="207"/>
        <v>48.38</v>
      </c>
      <c r="C3215">
        <f t="shared" ca="1" si="204"/>
        <v>17132.393617978352</v>
      </c>
      <c r="D3215">
        <f t="shared" ca="1" si="205"/>
        <v>76838.785376632906</v>
      </c>
    </row>
    <row r="3216" spans="1:4" x14ac:dyDescent="0.35">
      <c r="A3216">
        <f t="shared" ca="1" si="206"/>
        <v>4.74</v>
      </c>
      <c r="B3216">
        <f t="shared" ca="1" si="207"/>
        <v>63.11</v>
      </c>
      <c r="C3216">
        <f t="shared" ca="1" si="204"/>
        <v>11809.629111952128</v>
      </c>
      <c r="D3216">
        <f t="shared" ca="1" si="205"/>
        <v>27988.820995326547</v>
      </c>
    </row>
    <row r="3217" spans="1:4" x14ac:dyDescent="0.35">
      <c r="A3217">
        <f t="shared" ca="1" si="206"/>
        <v>3.56</v>
      </c>
      <c r="B3217">
        <f t="shared" ca="1" si="207"/>
        <v>30.49</v>
      </c>
      <c r="C3217">
        <f t="shared" ca="1" si="204"/>
        <v>4285.1611518144146</v>
      </c>
      <c r="D3217">
        <f t="shared" ca="1" si="205"/>
        <v>7627.586850229658</v>
      </c>
    </row>
    <row r="3218" spans="1:4" x14ac:dyDescent="0.35">
      <c r="A3218">
        <f t="shared" ca="1" si="206"/>
        <v>2.8</v>
      </c>
      <c r="B3218">
        <f t="shared" ca="1" si="207"/>
        <v>89.58</v>
      </c>
      <c r="C3218">
        <f t="shared" ca="1" si="204"/>
        <v>9902.1346171953483</v>
      </c>
      <c r="D3218">
        <f t="shared" ca="1" si="205"/>
        <v>13862.988464073487</v>
      </c>
    </row>
    <row r="3219" spans="1:4" x14ac:dyDescent="0.35">
      <c r="A3219">
        <f t="shared" ca="1" si="206"/>
        <v>3.94</v>
      </c>
      <c r="B3219">
        <f t="shared" ca="1" si="207"/>
        <v>68.14</v>
      </c>
      <c r="C3219">
        <f t="shared" ca="1" si="204"/>
        <v>10598.833939710006</v>
      </c>
      <c r="D3219">
        <f t="shared" ca="1" si="205"/>
        <v>20879.70286122871</v>
      </c>
    </row>
    <row r="3220" spans="1:4" x14ac:dyDescent="0.35">
      <c r="A3220">
        <f t="shared" ca="1" si="206"/>
        <v>3.31</v>
      </c>
      <c r="B3220">
        <f t="shared" ca="1" si="207"/>
        <v>19.96</v>
      </c>
      <c r="C3220">
        <f t="shared" ca="1" si="204"/>
        <v>2608.2443029176452</v>
      </c>
      <c r="D3220">
        <f t="shared" ca="1" si="205"/>
        <v>4316.644321328703</v>
      </c>
    </row>
    <row r="3221" spans="1:4" x14ac:dyDescent="0.35">
      <c r="A3221">
        <f t="shared" ca="1" si="206"/>
        <v>2.59</v>
      </c>
      <c r="B3221">
        <f t="shared" ca="1" si="207"/>
        <v>86.41</v>
      </c>
      <c r="C3221">
        <f t="shared" ca="1" si="204"/>
        <v>8835.3448688486405</v>
      </c>
      <c r="D3221">
        <f t="shared" ca="1" si="205"/>
        <v>11441.771605158989</v>
      </c>
    </row>
    <row r="3222" spans="1:4" x14ac:dyDescent="0.35">
      <c r="A3222">
        <f t="shared" ca="1" si="206"/>
        <v>8.39</v>
      </c>
      <c r="B3222">
        <f t="shared" ca="1" si="207"/>
        <v>32.880000000000003</v>
      </c>
      <c r="C3222">
        <f t="shared" ca="1" si="204"/>
        <v>10890.642611274377</v>
      </c>
      <c r="D3222">
        <f t="shared" ca="1" si="205"/>
        <v>45686.245754296011</v>
      </c>
    </row>
    <row r="3223" spans="1:4" x14ac:dyDescent="0.35">
      <c r="A3223">
        <f t="shared" ca="1" si="206"/>
        <v>6.42</v>
      </c>
      <c r="B3223">
        <f t="shared" ca="1" si="207"/>
        <v>41.03</v>
      </c>
      <c r="C3223">
        <f t="shared" ca="1" si="204"/>
        <v>10399.112625049562</v>
      </c>
      <c r="D3223">
        <f t="shared" ca="1" si="205"/>
        <v>33381.151526409099</v>
      </c>
    </row>
    <row r="3224" spans="1:4" x14ac:dyDescent="0.35">
      <c r="A3224">
        <f t="shared" ca="1" si="206"/>
        <v>6.19</v>
      </c>
      <c r="B3224">
        <f t="shared" ca="1" si="207"/>
        <v>86.38</v>
      </c>
      <c r="C3224">
        <f t="shared" ca="1" si="204"/>
        <v>21108.801961392604</v>
      </c>
      <c r="D3224">
        <f t="shared" ca="1" si="205"/>
        <v>65331.742070510118</v>
      </c>
    </row>
    <row r="3225" spans="1:4" x14ac:dyDescent="0.35">
      <c r="A3225">
        <f t="shared" ca="1" si="206"/>
        <v>2.61</v>
      </c>
      <c r="B3225">
        <f t="shared" ca="1" si="207"/>
        <v>66.73</v>
      </c>
      <c r="C3225">
        <f t="shared" ca="1" si="204"/>
        <v>6875.770445588194</v>
      </c>
      <c r="D3225">
        <f t="shared" ca="1" si="205"/>
        <v>8972.8804314925928</v>
      </c>
    </row>
    <row r="3226" spans="1:4" x14ac:dyDescent="0.35">
      <c r="A3226">
        <f t="shared" ca="1" si="206"/>
        <v>7.19</v>
      </c>
      <c r="B3226">
        <f t="shared" ca="1" si="207"/>
        <v>71.09</v>
      </c>
      <c r="C3226">
        <f t="shared" ca="1" si="204"/>
        <v>20178.883886880205</v>
      </c>
      <c r="D3226">
        <f t="shared" ca="1" si="205"/>
        <v>72543.087573334342</v>
      </c>
    </row>
    <row r="3227" spans="1:4" x14ac:dyDescent="0.35">
      <c r="A3227">
        <f t="shared" ca="1" si="206"/>
        <v>1.61</v>
      </c>
      <c r="B3227">
        <f t="shared" ca="1" si="207"/>
        <v>77.52</v>
      </c>
      <c r="C3227">
        <f t="shared" ca="1" si="204"/>
        <v>4927.1907616305589</v>
      </c>
      <c r="D3227">
        <f t="shared" ca="1" si="205"/>
        <v>3966.3885631126004</v>
      </c>
    </row>
    <row r="3228" spans="1:4" x14ac:dyDescent="0.35">
      <c r="A3228">
        <f t="shared" ca="1" si="206"/>
        <v>8.3800000000000008</v>
      </c>
      <c r="B3228">
        <f t="shared" ca="1" si="207"/>
        <v>26.51</v>
      </c>
      <c r="C3228">
        <f t="shared" ca="1" si="204"/>
        <v>8770.2804887949023</v>
      </c>
      <c r="D3228">
        <f t="shared" ca="1" si="205"/>
        <v>36747.475248050643</v>
      </c>
    </row>
    <row r="3229" spans="1:4" x14ac:dyDescent="0.35">
      <c r="A3229">
        <f t="shared" ca="1" si="206"/>
        <v>4.1399999999999997</v>
      </c>
      <c r="B3229">
        <f t="shared" ca="1" si="207"/>
        <v>39.78</v>
      </c>
      <c r="C3229">
        <f t="shared" ca="1" si="204"/>
        <v>6501.6690125275418</v>
      </c>
      <c r="D3229">
        <f t="shared" ca="1" si="205"/>
        <v>13458.454855932012</v>
      </c>
    </row>
    <row r="3230" spans="1:4" x14ac:dyDescent="0.35">
      <c r="A3230">
        <f t="shared" ca="1" si="206"/>
        <v>8.15</v>
      </c>
      <c r="B3230">
        <f t="shared" ca="1" si="207"/>
        <v>82.86</v>
      </c>
      <c r="C3230">
        <f t="shared" ca="1" si="204"/>
        <v>26660.130713981016</v>
      </c>
      <c r="D3230">
        <f t="shared" ca="1" si="205"/>
        <v>108640.03265947264</v>
      </c>
    </row>
    <row r="3231" spans="1:4" x14ac:dyDescent="0.35">
      <c r="A3231">
        <f t="shared" ca="1" si="206"/>
        <v>4.75</v>
      </c>
      <c r="B3231">
        <f t="shared" ca="1" si="207"/>
        <v>88.29</v>
      </c>
      <c r="C3231">
        <f t="shared" ca="1" si="204"/>
        <v>16556.36007887141</v>
      </c>
      <c r="D3231">
        <f t="shared" ca="1" si="205"/>
        <v>39321.355187319597</v>
      </c>
    </row>
    <row r="3232" spans="1:4" x14ac:dyDescent="0.35">
      <c r="A3232">
        <f t="shared" ca="1" si="206"/>
        <v>3.34</v>
      </c>
      <c r="B3232">
        <f t="shared" ca="1" si="207"/>
        <v>78.48</v>
      </c>
      <c r="C3232">
        <f t="shared" ca="1" si="204"/>
        <v>10348.209153390504</v>
      </c>
      <c r="D3232">
        <f t="shared" ca="1" si="205"/>
        <v>17281.509286162142</v>
      </c>
    </row>
    <row r="3233" spans="1:4" x14ac:dyDescent="0.35">
      <c r="A3233">
        <f t="shared" ca="1" si="206"/>
        <v>3.08</v>
      </c>
      <c r="B3233">
        <f t="shared" ca="1" si="207"/>
        <v>28.7</v>
      </c>
      <c r="C3233">
        <f t="shared" ca="1" si="204"/>
        <v>3489.7342025547796</v>
      </c>
      <c r="D3233">
        <f t="shared" ca="1" si="205"/>
        <v>5374.1906719343606</v>
      </c>
    </row>
    <row r="3234" spans="1:4" x14ac:dyDescent="0.35">
      <c r="A3234">
        <f t="shared" ca="1" si="206"/>
        <v>8.15</v>
      </c>
      <c r="B3234">
        <f t="shared" ca="1" si="207"/>
        <v>23.77</v>
      </c>
      <c r="C3234">
        <f t="shared" ca="1" si="204"/>
        <v>7647.9761896129457</v>
      </c>
      <c r="D3234">
        <f t="shared" ca="1" si="205"/>
        <v>31165.502972672755</v>
      </c>
    </row>
    <row r="3235" spans="1:4" x14ac:dyDescent="0.35">
      <c r="A3235">
        <f t="shared" ca="1" si="206"/>
        <v>8.8699999999999992</v>
      </c>
      <c r="B3235">
        <f t="shared" ca="1" si="207"/>
        <v>54.74</v>
      </c>
      <c r="C3235">
        <f t="shared" ca="1" si="204"/>
        <v>19168.500901606603</v>
      </c>
      <c r="D3235">
        <f t="shared" ca="1" si="205"/>
        <v>85012.301498625282</v>
      </c>
    </row>
    <row r="3236" spans="1:4" x14ac:dyDescent="0.35">
      <c r="A3236">
        <f t="shared" ca="1" si="206"/>
        <v>8.99</v>
      </c>
      <c r="B3236">
        <f t="shared" ca="1" si="207"/>
        <v>57.52</v>
      </c>
      <c r="C3236">
        <f t="shared" ca="1" si="204"/>
        <v>20414.479239617733</v>
      </c>
      <c r="D3236">
        <f t="shared" ca="1" si="205"/>
        <v>91763.0841820817</v>
      </c>
    </row>
    <row r="3237" spans="1:4" x14ac:dyDescent="0.35">
      <c r="A3237">
        <f t="shared" ca="1" si="206"/>
        <v>3.7</v>
      </c>
      <c r="B3237">
        <f t="shared" ca="1" si="207"/>
        <v>88.02</v>
      </c>
      <c r="C3237">
        <f t="shared" ca="1" si="204"/>
        <v>12857.094174881502</v>
      </c>
      <c r="D3237">
        <f t="shared" ca="1" si="205"/>
        <v>23785.62422353078</v>
      </c>
    </row>
    <row r="3238" spans="1:4" x14ac:dyDescent="0.35">
      <c r="A3238">
        <f t="shared" ca="1" si="206"/>
        <v>5.67</v>
      </c>
      <c r="B3238">
        <f t="shared" ca="1" si="207"/>
        <v>21.99</v>
      </c>
      <c r="C3238">
        <f t="shared" ca="1" si="204"/>
        <v>4922.2993856893781</v>
      </c>
      <c r="D3238">
        <f t="shared" ca="1" si="205"/>
        <v>13954.718758429388</v>
      </c>
    </row>
    <row r="3239" spans="1:4" x14ac:dyDescent="0.35">
      <c r="A3239">
        <f t="shared" ca="1" si="206"/>
        <v>2.89</v>
      </c>
      <c r="B3239">
        <f t="shared" ca="1" si="207"/>
        <v>84.5</v>
      </c>
      <c r="C3239">
        <f t="shared" ca="1" si="204"/>
        <v>9640.826971072107</v>
      </c>
      <c r="D3239">
        <f t="shared" ca="1" si="205"/>
        <v>13930.994973199196</v>
      </c>
    </row>
    <row r="3240" spans="1:4" x14ac:dyDescent="0.35">
      <c r="A3240">
        <f t="shared" ca="1" si="206"/>
        <v>5.33</v>
      </c>
      <c r="B3240">
        <f t="shared" ca="1" si="207"/>
        <v>10.09</v>
      </c>
      <c r="C3240">
        <f t="shared" ca="1" si="204"/>
        <v>2123.1374552370612</v>
      </c>
      <c r="D3240">
        <f t="shared" ca="1" si="205"/>
        <v>5658.1613182067695</v>
      </c>
    </row>
    <row r="3241" spans="1:4" x14ac:dyDescent="0.35">
      <c r="A3241">
        <f t="shared" ca="1" si="206"/>
        <v>2.0699999999999998</v>
      </c>
      <c r="B3241">
        <f t="shared" ca="1" si="207"/>
        <v>38.75</v>
      </c>
      <c r="C3241">
        <f t="shared" ca="1" si="204"/>
        <v>3166.6625720895204</v>
      </c>
      <c r="D3241">
        <f t="shared" ca="1" si="205"/>
        <v>3277.4957621126537</v>
      </c>
    </row>
    <row r="3242" spans="1:4" x14ac:dyDescent="0.35">
      <c r="A3242">
        <f t="shared" ca="1" si="206"/>
        <v>5.94</v>
      </c>
      <c r="B3242">
        <f t="shared" ca="1" si="207"/>
        <v>69.86</v>
      </c>
      <c r="C3242">
        <f t="shared" ca="1" si="204"/>
        <v>16382.295787812038</v>
      </c>
      <c r="D3242">
        <f t="shared" ca="1" si="205"/>
        <v>48655.418489801748</v>
      </c>
    </row>
    <row r="3243" spans="1:4" x14ac:dyDescent="0.35">
      <c r="A3243">
        <f t="shared" ca="1" si="206"/>
        <v>1.97</v>
      </c>
      <c r="B3243">
        <f t="shared" ca="1" si="207"/>
        <v>52.94</v>
      </c>
      <c r="C3243">
        <f t="shared" ca="1" si="204"/>
        <v>4117.2752331101237</v>
      </c>
      <c r="D3243">
        <f t="shared" ca="1" si="205"/>
        <v>4055.5161046134717</v>
      </c>
    </row>
    <row r="3244" spans="1:4" x14ac:dyDescent="0.35">
      <c r="A3244">
        <f t="shared" ca="1" si="206"/>
        <v>7.8</v>
      </c>
      <c r="B3244">
        <f t="shared" ca="1" si="207"/>
        <v>68.760000000000005</v>
      </c>
      <c r="C3244">
        <f t="shared" ca="1" si="204"/>
        <v>21173.380756909813</v>
      </c>
      <c r="D3244">
        <f t="shared" ca="1" si="205"/>
        <v>82576.184951948264</v>
      </c>
    </row>
    <row r="3245" spans="1:4" x14ac:dyDescent="0.35">
      <c r="A3245">
        <f t="shared" ca="1" si="206"/>
        <v>6.28</v>
      </c>
      <c r="B3245">
        <f t="shared" ca="1" si="207"/>
        <v>39.15</v>
      </c>
      <c r="C3245">
        <f t="shared" ca="1" si="204"/>
        <v>9706.2427090425263</v>
      </c>
      <c r="D3245">
        <f t="shared" ca="1" si="205"/>
        <v>30477.602106393533</v>
      </c>
    </row>
    <row r="3246" spans="1:4" x14ac:dyDescent="0.35">
      <c r="A3246">
        <f t="shared" ca="1" si="206"/>
        <v>1.87</v>
      </c>
      <c r="B3246">
        <f t="shared" ca="1" si="207"/>
        <v>31.36</v>
      </c>
      <c r="C3246">
        <f t="shared" ca="1" si="204"/>
        <v>2315.1407392558535</v>
      </c>
      <c r="D3246">
        <f t="shared" ca="1" si="205"/>
        <v>2164.6565912042233</v>
      </c>
    </row>
    <row r="3247" spans="1:4" x14ac:dyDescent="0.35">
      <c r="A3247">
        <f t="shared" ca="1" si="206"/>
        <v>8.81</v>
      </c>
      <c r="B3247">
        <f t="shared" ca="1" si="207"/>
        <v>37.79</v>
      </c>
      <c r="C3247">
        <f t="shared" ca="1" si="204"/>
        <v>13143.545625176959</v>
      </c>
      <c r="D3247">
        <f t="shared" ca="1" si="205"/>
        <v>57897.318478904504</v>
      </c>
    </row>
    <row r="3248" spans="1:4" x14ac:dyDescent="0.35">
      <c r="A3248">
        <f t="shared" ca="1" si="206"/>
        <v>7.23</v>
      </c>
      <c r="B3248">
        <f t="shared" ca="1" si="207"/>
        <v>13.15</v>
      </c>
      <c r="C3248">
        <f t="shared" ca="1" si="204"/>
        <v>3753.3908145254809</v>
      </c>
      <c r="D3248">
        <f t="shared" ca="1" si="205"/>
        <v>13568.507794509615</v>
      </c>
    </row>
    <row r="3249" spans="1:4" x14ac:dyDescent="0.35">
      <c r="A3249">
        <f t="shared" ca="1" si="206"/>
        <v>2.39</v>
      </c>
      <c r="B3249">
        <f t="shared" ca="1" si="207"/>
        <v>77.89</v>
      </c>
      <c r="C3249">
        <f t="shared" ca="1" si="204"/>
        <v>7349.1877338161275</v>
      </c>
      <c r="D3249">
        <f t="shared" ca="1" si="205"/>
        <v>8782.2793419102727</v>
      </c>
    </row>
    <row r="3250" spans="1:4" x14ac:dyDescent="0.35">
      <c r="A3250">
        <f t="shared" ca="1" si="206"/>
        <v>7.88</v>
      </c>
      <c r="B3250">
        <f t="shared" ca="1" si="207"/>
        <v>32.21</v>
      </c>
      <c r="C3250">
        <f t="shared" ca="1" si="204"/>
        <v>10020.206668566459</v>
      </c>
      <c r="D3250">
        <f t="shared" ca="1" si="205"/>
        <v>39479.614274151849</v>
      </c>
    </row>
    <row r="3251" spans="1:4" x14ac:dyDescent="0.35">
      <c r="A3251">
        <f t="shared" ca="1" si="206"/>
        <v>2.13</v>
      </c>
      <c r="B3251">
        <f t="shared" ca="1" si="207"/>
        <v>79.5</v>
      </c>
      <c r="C3251">
        <f t="shared" ca="1" si="204"/>
        <v>6685.0778450338657</v>
      </c>
      <c r="D3251">
        <f t="shared" ca="1" si="205"/>
        <v>7119.6079049610671</v>
      </c>
    </row>
    <row r="3252" spans="1:4" x14ac:dyDescent="0.35">
      <c r="A3252">
        <f t="shared" ca="1" si="206"/>
        <v>5.99</v>
      </c>
      <c r="B3252">
        <f t="shared" ca="1" si="207"/>
        <v>45.41</v>
      </c>
      <c r="C3252">
        <f t="shared" ca="1" si="204"/>
        <v>10738.362511049087</v>
      </c>
      <c r="D3252">
        <f t="shared" ca="1" si="205"/>
        <v>32161.395720592016</v>
      </c>
    </row>
    <row r="3253" spans="1:4" x14ac:dyDescent="0.35">
      <c r="A3253">
        <f t="shared" ca="1" si="206"/>
        <v>6.4</v>
      </c>
      <c r="B3253">
        <f t="shared" ca="1" si="207"/>
        <v>38.11</v>
      </c>
      <c r="C3253">
        <f t="shared" ca="1" si="204"/>
        <v>9628.9439673731958</v>
      </c>
      <c r="D3253">
        <f t="shared" ca="1" si="205"/>
        <v>30812.620695594225</v>
      </c>
    </row>
    <row r="3254" spans="1:4" x14ac:dyDescent="0.35">
      <c r="A3254">
        <f t="shared" ca="1" si="206"/>
        <v>6.32</v>
      </c>
      <c r="B3254">
        <f t="shared" ca="1" si="207"/>
        <v>54.66</v>
      </c>
      <c r="C3254">
        <f t="shared" ca="1" si="204"/>
        <v>13637.866735526401</v>
      </c>
      <c r="D3254">
        <f t="shared" ca="1" si="205"/>
        <v>43095.658884263423</v>
      </c>
    </row>
    <row r="3255" spans="1:4" x14ac:dyDescent="0.35">
      <c r="A3255">
        <f t="shared" ca="1" si="206"/>
        <v>1.92</v>
      </c>
      <c r="B3255">
        <f t="shared" ca="1" si="207"/>
        <v>68.099999999999994</v>
      </c>
      <c r="C3255">
        <f t="shared" ca="1" si="204"/>
        <v>5161.8820586049424</v>
      </c>
      <c r="D3255">
        <f t="shared" ca="1" si="205"/>
        <v>4955.4067762607456</v>
      </c>
    </row>
    <row r="3256" spans="1:4" x14ac:dyDescent="0.35">
      <c r="A3256">
        <f t="shared" ca="1" si="206"/>
        <v>4.41</v>
      </c>
      <c r="B3256">
        <f t="shared" ca="1" si="207"/>
        <v>42.33</v>
      </c>
      <c r="C3256">
        <f t="shared" ca="1" si="204"/>
        <v>7369.6454498187049</v>
      </c>
      <c r="D3256">
        <f t="shared" ca="1" si="205"/>
        <v>16250.068216850243</v>
      </c>
    </row>
    <row r="3257" spans="1:4" x14ac:dyDescent="0.35">
      <c r="A3257">
        <f t="shared" ca="1" si="206"/>
        <v>2.76</v>
      </c>
      <c r="B3257">
        <f t="shared" ca="1" si="207"/>
        <v>61.51</v>
      </c>
      <c r="C3257">
        <f t="shared" ca="1" si="204"/>
        <v>6702.1562084895104</v>
      </c>
      <c r="D3257">
        <f t="shared" ca="1" si="205"/>
        <v>9248.9755677155244</v>
      </c>
    </row>
    <row r="3258" spans="1:4" x14ac:dyDescent="0.35">
      <c r="A3258">
        <f t="shared" ca="1" si="206"/>
        <v>5</v>
      </c>
      <c r="B3258">
        <f t="shared" ca="1" si="207"/>
        <v>26.3</v>
      </c>
      <c r="C3258">
        <f t="shared" ca="1" si="204"/>
        <v>5191.4119149730031</v>
      </c>
      <c r="D3258">
        <f t="shared" ca="1" si="205"/>
        <v>12978.529787432508</v>
      </c>
    </row>
    <row r="3259" spans="1:4" x14ac:dyDescent="0.35">
      <c r="A3259">
        <f t="shared" ca="1" si="206"/>
        <v>2.2599999999999998</v>
      </c>
      <c r="B3259">
        <f t="shared" ca="1" si="207"/>
        <v>34.46</v>
      </c>
      <c r="C3259">
        <f t="shared" ca="1" si="204"/>
        <v>3074.5633716603147</v>
      </c>
      <c r="D3259">
        <f t="shared" ca="1" si="205"/>
        <v>3474.2566099761557</v>
      </c>
    </row>
    <row r="3260" spans="1:4" x14ac:dyDescent="0.35">
      <c r="A3260">
        <f t="shared" ca="1" si="206"/>
        <v>8.34</v>
      </c>
      <c r="B3260">
        <f t="shared" ca="1" si="207"/>
        <v>86.43</v>
      </c>
      <c r="C3260">
        <f t="shared" ref="C3260:C3323" ca="1" si="208">4*PI()*PI()*A3260*B3260</f>
        <v>28457.077743762071</v>
      </c>
      <c r="D3260">
        <f t="shared" ref="D3260:D3323" ca="1" si="209">2*PI()*PI()*A3260*A3260*B3260</f>
        <v>118666.01419148783</v>
      </c>
    </row>
    <row r="3261" spans="1:4" x14ac:dyDescent="0.35">
      <c r="A3261">
        <f t="shared" ca="1" si="206"/>
        <v>7.47</v>
      </c>
      <c r="B3261">
        <f t="shared" ca="1" si="207"/>
        <v>22.31</v>
      </c>
      <c r="C3261">
        <f t="shared" ca="1" si="208"/>
        <v>6579.3033207465105</v>
      </c>
      <c r="D3261">
        <f t="shared" ca="1" si="209"/>
        <v>24573.697902988217</v>
      </c>
    </row>
    <row r="3262" spans="1:4" x14ac:dyDescent="0.35">
      <c r="A3262">
        <f t="shared" ca="1" si="206"/>
        <v>1.78</v>
      </c>
      <c r="B3262">
        <f t="shared" ca="1" si="207"/>
        <v>28.56</v>
      </c>
      <c r="C3262">
        <f t="shared" ca="1" si="208"/>
        <v>2006.956420069198</v>
      </c>
      <c r="D3262">
        <f t="shared" ca="1" si="209"/>
        <v>1786.1912138615862</v>
      </c>
    </row>
    <row r="3263" spans="1:4" x14ac:dyDescent="0.35">
      <c r="A3263">
        <f t="shared" ca="1" si="206"/>
        <v>4.22</v>
      </c>
      <c r="B3263">
        <f t="shared" ca="1" si="207"/>
        <v>33.99</v>
      </c>
      <c r="C3263">
        <f t="shared" ca="1" si="208"/>
        <v>5662.6973686502997</v>
      </c>
      <c r="D3263">
        <f t="shared" ca="1" si="209"/>
        <v>11948.291447852132</v>
      </c>
    </row>
    <row r="3264" spans="1:4" x14ac:dyDescent="0.35">
      <c r="A3264">
        <f t="shared" ca="1" si="206"/>
        <v>5.79</v>
      </c>
      <c r="B3264">
        <f t="shared" ca="1" si="207"/>
        <v>14.99</v>
      </c>
      <c r="C3264">
        <f t="shared" ca="1" si="208"/>
        <v>3426.4147685591506</v>
      </c>
      <c r="D3264">
        <f t="shared" ca="1" si="209"/>
        <v>9919.4707549787399</v>
      </c>
    </row>
    <row r="3265" spans="1:4" x14ac:dyDescent="0.35">
      <c r="A3265">
        <f t="shared" ca="1" si="206"/>
        <v>2.63</v>
      </c>
      <c r="B3265">
        <f t="shared" ca="1" si="207"/>
        <v>19.23</v>
      </c>
      <c r="C3265">
        <f t="shared" ca="1" si="208"/>
        <v>1996.6170224986165</v>
      </c>
      <c r="D3265">
        <f t="shared" ca="1" si="209"/>
        <v>2625.5513845856808</v>
      </c>
    </row>
    <row r="3266" spans="1:4" x14ac:dyDescent="0.35">
      <c r="A3266">
        <f t="shared" ca="1" si="206"/>
        <v>2.02</v>
      </c>
      <c r="B3266">
        <f t="shared" ca="1" si="207"/>
        <v>37.119999999999997</v>
      </c>
      <c r="C3266">
        <f t="shared" ca="1" si="208"/>
        <v>2960.1865001769702</v>
      </c>
      <c r="D3266">
        <f t="shared" ca="1" si="209"/>
        <v>2989.7883651787397</v>
      </c>
    </row>
    <row r="3267" spans="1:4" x14ac:dyDescent="0.35">
      <c r="A3267">
        <f t="shared" ref="A3267:A3330" ca="1" si="210">RANDBETWEEN(100,900)/100</f>
        <v>1.78</v>
      </c>
      <c r="B3267">
        <f t="shared" ref="B3267:B3330" ca="1" si="211">RANDBETWEEN(1000,9000)/100</f>
        <v>70.67</v>
      </c>
      <c r="C3267">
        <f t="shared" ca="1" si="208"/>
        <v>4966.0927943378929</v>
      </c>
      <c r="D3267">
        <f t="shared" ca="1" si="209"/>
        <v>4419.8225869607249</v>
      </c>
    </row>
    <row r="3268" spans="1:4" x14ac:dyDescent="0.35">
      <c r="A3268">
        <f t="shared" ca="1" si="210"/>
        <v>6.22</v>
      </c>
      <c r="B3268">
        <f t="shared" ca="1" si="211"/>
        <v>53.05</v>
      </c>
      <c r="C3268">
        <f t="shared" ca="1" si="208"/>
        <v>13026.732935327425</v>
      </c>
      <c r="D3268">
        <f t="shared" ca="1" si="209"/>
        <v>40513.139428868286</v>
      </c>
    </row>
    <row r="3269" spans="1:4" x14ac:dyDescent="0.35">
      <c r="A3269">
        <f t="shared" ca="1" si="210"/>
        <v>3.42</v>
      </c>
      <c r="B3269">
        <f t="shared" ca="1" si="211"/>
        <v>85.31</v>
      </c>
      <c r="C3269">
        <f t="shared" ca="1" si="208"/>
        <v>11518.231015930847</v>
      </c>
      <c r="D3269">
        <f t="shared" ca="1" si="209"/>
        <v>19696.175037241745</v>
      </c>
    </row>
    <row r="3270" spans="1:4" x14ac:dyDescent="0.35">
      <c r="A3270">
        <f t="shared" ca="1" si="210"/>
        <v>4.01</v>
      </c>
      <c r="B3270">
        <f t="shared" ca="1" si="211"/>
        <v>82.42</v>
      </c>
      <c r="C3270">
        <f t="shared" ca="1" si="208"/>
        <v>13047.78282759407</v>
      </c>
      <c r="D3270">
        <f t="shared" ca="1" si="209"/>
        <v>26160.804569326112</v>
      </c>
    </row>
    <row r="3271" spans="1:4" x14ac:dyDescent="0.35">
      <c r="A3271">
        <f t="shared" ca="1" si="210"/>
        <v>1.5</v>
      </c>
      <c r="B3271">
        <f t="shared" ca="1" si="211"/>
        <v>52.84</v>
      </c>
      <c r="C3271">
        <f t="shared" ca="1" si="208"/>
        <v>3129.0593793213702</v>
      </c>
      <c r="D3271">
        <f t="shared" ca="1" si="209"/>
        <v>2346.7945344910277</v>
      </c>
    </row>
    <row r="3272" spans="1:4" x14ac:dyDescent="0.35">
      <c r="A3272">
        <f t="shared" ca="1" si="210"/>
        <v>7.79</v>
      </c>
      <c r="B3272">
        <f t="shared" ca="1" si="211"/>
        <v>86.17</v>
      </c>
      <c r="C3272">
        <f t="shared" ca="1" si="208"/>
        <v>26500.452358296669</v>
      </c>
      <c r="D3272">
        <f t="shared" ca="1" si="209"/>
        <v>103219.26193556552</v>
      </c>
    </row>
    <row r="3273" spans="1:4" x14ac:dyDescent="0.35">
      <c r="A3273">
        <f t="shared" ca="1" si="210"/>
        <v>1.37</v>
      </c>
      <c r="B3273">
        <f t="shared" ca="1" si="211"/>
        <v>82.72</v>
      </c>
      <c r="C3273">
        <f t="shared" ca="1" si="208"/>
        <v>4473.9469447984529</v>
      </c>
      <c r="D3273">
        <f t="shared" ca="1" si="209"/>
        <v>3064.6536571869401</v>
      </c>
    </row>
    <row r="3274" spans="1:4" x14ac:dyDescent="0.35">
      <c r="A3274">
        <f t="shared" ca="1" si="210"/>
        <v>1.71</v>
      </c>
      <c r="B3274">
        <f t="shared" ca="1" si="211"/>
        <v>15.39</v>
      </c>
      <c r="C3274">
        <f t="shared" ca="1" si="208"/>
        <v>1038.9495682521142</v>
      </c>
      <c r="D3274">
        <f t="shared" ca="1" si="209"/>
        <v>888.30188085555756</v>
      </c>
    </row>
    <row r="3275" spans="1:4" x14ac:dyDescent="0.35">
      <c r="A3275">
        <f t="shared" ca="1" si="210"/>
        <v>8.8000000000000007</v>
      </c>
      <c r="B3275">
        <f t="shared" ca="1" si="211"/>
        <v>83.23</v>
      </c>
      <c r="C3275">
        <f t="shared" ca="1" si="208"/>
        <v>28914.94053545389</v>
      </c>
      <c r="D3275">
        <f t="shared" ca="1" si="209"/>
        <v>127225.73835599712</v>
      </c>
    </row>
    <row r="3276" spans="1:4" x14ac:dyDescent="0.35">
      <c r="A3276">
        <f t="shared" ca="1" si="210"/>
        <v>3.15</v>
      </c>
      <c r="B3276">
        <f t="shared" ca="1" si="211"/>
        <v>83.28</v>
      </c>
      <c r="C3276">
        <f t="shared" ca="1" si="208"/>
        <v>10356.452246986293</v>
      </c>
      <c r="D3276">
        <f t="shared" ca="1" si="209"/>
        <v>16311.41228900341</v>
      </c>
    </row>
    <row r="3277" spans="1:4" x14ac:dyDescent="0.35">
      <c r="A3277">
        <f t="shared" ca="1" si="210"/>
        <v>1.76</v>
      </c>
      <c r="B3277">
        <f t="shared" ca="1" si="211"/>
        <v>47.13</v>
      </c>
      <c r="C3277">
        <f t="shared" ca="1" si="208"/>
        <v>3274.6873661803238</v>
      </c>
      <c r="D3277">
        <f t="shared" ca="1" si="209"/>
        <v>2881.724882238685</v>
      </c>
    </row>
    <row r="3278" spans="1:4" x14ac:dyDescent="0.35">
      <c r="A3278">
        <f t="shared" ca="1" si="210"/>
        <v>5.44</v>
      </c>
      <c r="B3278">
        <f t="shared" ca="1" si="211"/>
        <v>65.150000000000006</v>
      </c>
      <c r="C3278">
        <f t="shared" ca="1" si="208"/>
        <v>13991.782853665945</v>
      </c>
      <c r="D3278">
        <f t="shared" ca="1" si="209"/>
        <v>38057.649361971373</v>
      </c>
    </row>
    <row r="3279" spans="1:4" x14ac:dyDescent="0.35">
      <c r="A3279">
        <f t="shared" ca="1" si="210"/>
        <v>3.02</v>
      </c>
      <c r="B3279">
        <f t="shared" ca="1" si="211"/>
        <v>30.85</v>
      </c>
      <c r="C3279">
        <f t="shared" ca="1" si="208"/>
        <v>3678.0857329451687</v>
      </c>
      <c r="D3279">
        <f t="shared" ca="1" si="209"/>
        <v>5553.9094567472048</v>
      </c>
    </row>
    <row r="3280" spans="1:4" x14ac:dyDescent="0.35">
      <c r="A3280">
        <f t="shared" ca="1" si="210"/>
        <v>7.55</v>
      </c>
      <c r="B3280">
        <f t="shared" ca="1" si="211"/>
        <v>39.799999999999997</v>
      </c>
      <c r="C3280">
        <f t="shared" ca="1" si="208"/>
        <v>11862.869705933363</v>
      </c>
      <c r="D3280">
        <f t="shared" ca="1" si="209"/>
        <v>44782.333139898445</v>
      </c>
    </row>
    <row r="3281" spans="1:4" x14ac:dyDescent="0.35">
      <c r="A3281">
        <f t="shared" ca="1" si="210"/>
        <v>7.75</v>
      </c>
      <c r="B3281">
        <f t="shared" ca="1" si="211"/>
        <v>11.89</v>
      </c>
      <c r="C3281">
        <f t="shared" ca="1" si="208"/>
        <v>3637.8374861975267</v>
      </c>
      <c r="D3281">
        <f t="shared" ca="1" si="209"/>
        <v>14096.620259015417</v>
      </c>
    </row>
    <row r="3282" spans="1:4" x14ac:dyDescent="0.35">
      <c r="A3282">
        <f t="shared" ca="1" si="210"/>
        <v>1.4</v>
      </c>
      <c r="B3282">
        <f t="shared" ca="1" si="211"/>
        <v>56.35</v>
      </c>
      <c r="C3282">
        <f t="shared" ca="1" si="208"/>
        <v>3114.4523648077579</v>
      </c>
      <c r="D3282">
        <f t="shared" ca="1" si="209"/>
        <v>2180.1166553654302</v>
      </c>
    </row>
    <row r="3283" spans="1:4" x14ac:dyDescent="0.35">
      <c r="A3283">
        <f t="shared" ca="1" si="210"/>
        <v>5.37</v>
      </c>
      <c r="B3283">
        <f t="shared" ca="1" si="211"/>
        <v>74.62</v>
      </c>
      <c r="C3283">
        <f t="shared" ca="1" si="208"/>
        <v>15819.373031191504</v>
      </c>
      <c r="D3283">
        <f t="shared" ca="1" si="209"/>
        <v>42475.016588749189</v>
      </c>
    </row>
    <row r="3284" spans="1:4" x14ac:dyDescent="0.35">
      <c r="A3284">
        <f t="shared" ca="1" si="210"/>
        <v>5.0999999999999996</v>
      </c>
      <c r="B3284">
        <f t="shared" ca="1" si="211"/>
        <v>49.09</v>
      </c>
      <c r="C3284">
        <f t="shared" ca="1" si="208"/>
        <v>9883.7771530093232</v>
      </c>
      <c r="D3284">
        <f t="shared" ca="1" si="209"/>
        <v>25203.631740173769</v>
      </c>
    </row>
    <row r="3285" spans="1:4" x14ac:dyDescent="0.35">
      <c r="A3285">
        <f t="shared" ca="1" si="210"/>
        <v>2.56</v>
      </c>
      <c r="B3285">
        <f t="shared" ca="1" si="211"/>
        <v>10</v>
      </c>
      <c r="C3285">
        <f t="shared" ca="1" si="208"/>
        <v>1010.6474906715504</v>
      </c>
      <c r="D3285">
        <f t="shared" ca="1" si="209"/>
        <v>1293.6287880595844</v>
      </c>
    </row>
    <row r="3286" spans="1:4" x14ac:dyDescent="0.35">
      <c r="A3286">
        <f t="shared" ca="1" si="210"/>
        <v>2.41</v>
      </c>
      <c r="B3286">
        <f t="shared" ca="1" si="211"/>
        <v>77.099999999999994</v>
      </c>
      <c r="C3286">
        <f t="shared" ca="1" si="208"/>
        <v>7335.5242534832596</v>
      </c>
      <c r="D3286">
        <f t="shared" ca="1" si="209"/>
        <v>8839.3067254473281</v>
      </c>
    </row>
    <row r="3287" spans="1:4" x14ac:dyDescent="0.35">
      <c r="A3287">
        <f t="shared" ca="1" si="210"/>
        <v>4.51</v>
      </c>
      <c r="B3287">
        <f t="shared" ca="1" si="211"/>
        <v>36.229999999999997</v>
      </c>
      <c r="C3287">
        <f t="shared" ca="1" si="208"/>
        <v>6450.6668448244718</v>
      </c>
      <c r="D3287">
        <f t="shared" ca="1" si="209"/>
        <v>14546.253735079184</v>
      </c>
    </row>
    <row r="3288" spans="1:4" x14ac:dyDescent="0.35">
      <c r="A3288">
        <f t="shared" ca="1" si="210"/>
        <v>1.37</v>
      </c>
      <c r="B3288">
        <f t="shared" ca="1" si="211"/>
        <v>11.75</v>
      </c>
      <c r="C3288">
        <f t="shared" ca="1" si="208"/>
        <v>635.50382738614383</v>
      </c>
      <c r="D3288">
        <f t="shared" ca="1" si="209"/>
        <v>435.32012175950854</v>
      </c>
    </row>
    <row r="3289" spans="1:4" x14ac:dyDescent="0.35">
      <c r="A3289">
        <f t="shared" ca="1" si="210"/>
        <v>5.77</v>
      </c>
      <c r="B3289">
        <f t="shared" ca="1" si="211"/>
        <v>56.49</v>
      </c>
      <c r="C3289">
        <f t="shared" ca="1" si="208"/>
        <v>12867.883626412773</v>
      </c>
      <c r="D3289">
        <f t="shared" ca="1" si="209"/>
        <v>37123.844262200844</v>
      </c>
    </row>
    <row r="3290" spans="1:4" x14ac:dyDescent="0.35">
      <c r="A3290">
        <f t="shared" ca="1" si="210"/>
        <v>2.9</v>
      </c>
      <c r="B3290">
        <f t="shared" ca="1" si="211"/>
        <v>48.92</v>
      </c>
      <c r="C3290">
        <f t="shared" ca="1" si="208"/>
        <v>5600.7241486949797</v>
      </c>
      <c r="D3290">
        <f t="shared" ca="1" si="209"/>
        <v>8121.0500156077205</v>
      </c>
    </row>
    <row r="3291" spans="1:4" x14ac:dyDescent="0.35">
      <c r="A3291">
        <f t="shared" ca="1" si="210"/>
        <v>1.19</v>
      </c>
      <c r="B3291">
        <f t="shared" ca="1" si="211"/>
        <v>64.83</v>
      </c>
      <c r="C3291">
        <f t="shared" ca="1" si="208"/>
        <v>3045.6691178156852</v>
      </c>
      <c r="D3291">
        <f t="shared" ca="1" si="209"/>
        <v>1812.1731251003328</v>
      </c>
    </row>
    <row r="3292" spans="1:4" x14ac:dyDescent="0.35">
      <c r="A3292">
        <f t="shared" ca="1" si="210"/>
        <v>8.33</v>
      </c>
      <c r="B3292">
        <f t="shared" ca="1" si="211"/>
        <v>32.630000000000003</v>
      </c>
      <c r="C3292">
        <f t="shared" ca="1" si="208"/>
        <v>10730.545784363425</v>
      </c>
      <c r="D3292">
        <f t="shared" ca="1" si="209"/>
        <v>44692.723191873665</v>
      </c>
    </row>
    <row r="3293" spans="1:4" x14ac:dyDescent="0.35">
      <c r="A3293">
        <f t="shared" ca="1" si="210"/>
        <v>8.1999999999999993</v>
      </c>
      <c r="B3293">
        <f t="shared" ca="1" si="211"/>
        <v>65.38</v>
      </c>
      <c r="C3293">
        <f t="shared" ca="1" si="208"/>
        <v>21165.011332377686</v>
      </c>
      <c r="D3293">
        <f t="shared" ca="1" si="209"/>
        <v>86776.546462748491</v>
      </c>
    </row>
    <row r="3294" spans="1:4" x14ac:dyDescent="0.35">
      <c r="A3294">
        <f t="shared" ca="1" si="210"/>
        <v>2.17</v>
      </c>
      <c r="B3294">
        <f t="shared" ca="1" si="211"/>
        <v>71.03</v>
      </c>
      <c r="C3294">
        <f t="shared" ca="1" si="208"/>
        <v>6085.0098452893926</v>
      </c>
      <c r="D3294">
        <f t="shared" ca="1" si="209"/>
        <v>6602.2356821389913</v>
      </c>
    </row>
    <row r="3295" spans="1:4" x14ac:dyDescent="0.35">
      <c r="A3295">
        <f t="shared" ca="1" si="210"/>
        <v>8.4499999999999993</v>
      </c>
      <c r="B3295">
        <f t="shared" ca="1" si="211"/>
        <v>80.83</v>
      </c>
      <c r="C3295">
        <f t="shared" ca="1" si="208"/>
        <v>26964.292182413781</v>
      </c>
      <c r="D3295">
        <f t="shared" ca="1" si="209"/>
        <v>113924.13447069822</v>
      </c>
    </row>
    <row r="3296" spans="1:4" x14ac:dyDescent="0.35">
      <c r="A3296">
        <f t="shared" ca="1" si="210"/>
        <v>7.16</v>
      </c>
      <c r="B3296">
        <f t="shared" ca="1" si="211"/>
        <v>79.180000000000007</v>
      </c>
      <c r="C3296">
        <f t="shared" ca="1" si="208"/>
        <v>22381.451918337236</v>
      </c>
      <c r="D3296">
        <f t="shared" ca="1" si="209"/>
        <v>80125.597867647317</v>
      </c>
    </row>
    <row r="3297" spans="1:4" x14ac:dyDescent="0.35">
      <c r="A3297">
        <f t="shared" ca="1" si="210"/>
        <v>5.05</v>
      </c>
      <c r="B3297">
        <f t="shared" ca="1" si="211"/>
        <v>28.56</v>
      </c>
      <c r="C3297">
        <f t="shared" ca="1" si="208"/>
        <v>5693.8932142412632</v>
      </c>
      <c r="D3297">
        <f t="shared" ca="1" si="209"/>
        <v>14377.080365959189</v>
      </c>
    </row>
    <row r="3298" spans="1:4" x14ac:dyDescent="0.35">
      <c r="A3298">
        <f t="shared" ca="1" si="210"/>
        <v>1.5</v>
      </c>
      <c r="B3298">
        <f t="shared" ca="1" si="211"/>
        <v>47.77</v>
      </c>
      <c r="C3298">
        <f t="shared" ca="1" si="208"/>
        <v>2828.8260134402321</v>
      </c>
      <c r="D3298">
        <f t="shared" ca="1" si="209"/>
        <v>2121.6195100801742</v>
      </c>
    </row>
    <row r="3299" spans="1:4" x14ac:dyDescent="0.35">
      <c r="A3299">
        <f t="shared" ca="1" si="210"/>
        <v>1.05</v>
      </c>
      <c r="B3299">
        <f t="shared" ca="1" si="211"/>
        <v>66.39</v>
      </c>
      <c r="C3299">
        <f t="shared" ca="1" si="208"/>
        <v>2752.0207519909545</v>
      </c>
      <c r="D3299">
        <f t="shared" ca="1" si="209"/>
        <v>1444.8108947952512</v>
      </c>
    </row>
    <row r="3300" spans="1:4" x14ac:dyDescent="0.35">
      <c r="A3300">
        <f t="shared" ca="1" si="210"/>
        <v>3.84</v>
      </c>
      <c r="B3300">
        <f t="shared" ca="1" si="211"/>
        <v>81.37</v>
      </c>
      <c r="C3300">
        <f t="shared" ca="1" si="208"/>
        <v>12335.457947391607</v>
      </c>
      <c r="D3300">
        <f t="shared" ca="1" si="209"/>
        <v>23684.079258991889</v>
      </c>
    </row>
    <row r="3301" spans="1:4" x14ac:dyDescent="0.35">
      <c r="A3301">
        <f t="shared" ca="1" si="210"/>
        <v>4.97</v>
      </c>
      <c r="B3301">
        <f t="shared" ca="1" si="211"/>
        <v>12.13</v>
      </c>
      <c r="C3301">
        <f t="shared" ca="1" si="208"/>
        <v>2379.9998315380526</v>
      </c>
      <c r="D3301">
        <f t="shared" ca="1" si="209"/>
        <v>5914.2995813720599</v>
      </c>
    </row>
    <row r="3302" spans="1:4" x14ac:dyDescent="0.35">
      <c r="A3302">
        <f t="shared" ca="1" si="210"/>
        <v>1.46</v>
      </c>
      <c r="B3302">
        <f t="shared" ca="1" si="211"/>
        <v>43.71</v>
      </c>
      <c r="C3302">
        <f t="shared" ca="1" si="208"/>
        <v>2519.3783848902367</v>
      </c>
      <c r="D3302">
        <f t="shared" ca="1" si="209"/>
        <v>1839.1462209698727</v>
      </c>
    </row>
    <row r="3303" spans="1:4" x14ac:dyDescent="0.35">
      <c r="A3303">
        <f t="shared" ca="1" si="210"/>
        <v>2.65</v>
      </c>
      <c r="B3303">
        <f t="shared" ca="1" si="211"/>
        <v>20.89</v>
      </c>
      <c r="C3303">
        <f t="shared" ca="1" si="208"/>
        <v>2185.4659809508212</v>
      </c>
      <c r="D3303">
        <f t="shared" ca="1" si="209"/>
        <v>2895.7424247598378</v>
      </c>
    </row>
    <row r="3304" spans="1:4" x14ac:dyDescent="0.35">
      <c r="A3304">
        <f t="shared" ca="1" si="210"/>
        <v>5.41</v>
      </c>
      <c r="B3304">
        <f t="shared" ca="1" si="211"/>
        <v>62.65</v>
      </c>
      <c r="C3304">
        <f t="shared" ca="1" si="208"/>
        <v>13380.676688359294</v>
      </c>
      <c r="D3304">
        <f t="shared" ca="1" si="209"/>
        <v>36194.730442011889</v>
      </c>
    </row>
    <row r="3305" spans="1:4" x14ac:dyDescent="0.35">
      <c r="A3305">
        <f t="shared" ca="1" si="210"/>
        <v>3.38</v>
      </c>
      <c r="B3305">
        <f t="shared" ca="1" si="211"/>
        <v>70.5</v>
      </c>
      <c r="C3305">
        <f t="shared" ca="1" si="208"/>
        <v>9407.3121309423314</v>
      </c>
      <c r="D3305">
        <f t="shared" ca="1" si="209"/>
        <v>15898.357501292539</v>
      </c>
    </row>
    <row r="3306" spans="1:4" x14ac:dyDescent="0.35">
      <c r="A3306">
        <f t="shared" ca="1" si="210"/>
        <v>5.28</v>
      </c>
      <c r="B3306">
        <f t="shared" ca="1" si="211"/>
        <v>43.49</v>
      </c>
      <c r="C3306">
        <f t="shared" ca="1" si="208"/>
        <v>9065.3184949193055</v>
      </c>
      <c r="D3306">
        <f t="shared" ca="1" si="209"/>
        <v>23932.440826586972</v>
      </c>
    </row>
    <row r="3307" spans="1:4" x14ac:dyDescent="0.35">
      <c r="A3307">
        <f t="shared" ca="1" si="210"/>
        <v>8.41</v>
      </c>
      <c r="B3307">
        <f t="shared" ca="1" si="211"/>
        <v>37.57</v>
      </c>
      <c r="C3307">
        <f t="shared" ca="1" si="208"/>
        <v>12473.746896417912</v>
      </c>
      <c r="D3307">
        <f t="shared" ca="1" si="209"/>
        <v>52452.105699437314</v>
      </c>
    </row>
    <row r="3308" spans="1:4" x14ac:dyDescent="0.35">
      <c r="A3308">
        <f t="shared" ca="1" si="210"/>
        <v>4.57</v>
      </c>
      <c r="B3308">
        <f t="shared" ca="1" si="211"/>
        <v>74.489999999999995</v>
      </c>
      <c r="C3308">
        <f t="shared" ca="1" si="208"/>
        <v>13439.215285983035</v>
      </c>
      <c r="D3308">
        <f t="shared" ca="1" si="209"/>
        <v>30708.606928471236</v>
      </c>
    </row>
    <row r="3309" spans="1:4" x14ac:dyDescent="0.35">
      <c r="A3309">
        <f t="shared" ca="1" si="210"/>
        <v>8.73</v>
      </c>
      <c r="B3309">
        <f t="shared" ca="1" si="211"/>
        <v>71.91</v>
      </c>
      <c r="C3309">
        <f t="shared" ca="1" si="208"/>
        <v>24783.535976683164</v>
      </c>
      <c r="D3309">
        <f t="shared" ca="1" si="209"/>
        <v>108180.13453822202</v>
      </c>
    </row>
    <row r="3310" spans="1:4" x14ac:dyDescent="0.35">
      <c r="A3310">
        <f t="shared" ca="1" si="210"/>
        <v>3.93</v>
      </c>
      <c r="B3310">
        <f t="shared" ca="1" si="211"/>
        <v>46.98</v>
      </c>
      <c r="C3310">
        <f t="shared" ca="1" si="208"/>
        <v>7288.9555120771593</v>
      </c>
      <c r="D3310">
        <f t="shared" ca="1" si="209"/>
        <v>14322.797581231616</v>
      </c>
    </row>
    <row r="3311" spans="1:4" x14ac:dyDescent="0.35">
      <c r="A3311">
        <f t="shared" ca="1" si="210"/>
        <v>8.56</v>
      </c>
      <c r="B3311">
        <f t="shared" ca="1" si="211"/>
        <v>31.48</v>
      </c>
      <c r="C3311">
        <f t="shared" ca="1" si="208"/>
        <v>10638.201817745072</v>
      </c>
      <c r="D3311">
        <f t="shared" ca="1" si="209"/>
        <v>45531.503779948915</v>
      </c>
    </row>
    <row r="3312" spans="1:4" x14ac:dyDescent="0.35">
      <c r="A3312">
        <f t="shared" ca="1" si="210"/>
        <v>7.35</v>
      </c>
      <c r="B3312">
        <f t="shared" ca="1" si="211"/>
        <v>23.34</v>
      </c>
      <c r="C3312">
        <f t="shared" ca="1" si="208"/>
        <v>6772.4830616099125</v>
      </c>
      <c r="D3312">
        <f t="shared" ca="1" si="209"/>
        <v>24888.875251416426</v>
      </c>
    </row>
    <row r="3313" spans="1:4" x14ac:dyDescent="0.35">
      <c r="A3313">
        <f t="shared" ca="1" si="210"/>
        <v>8.57</v>
      </c>
      <c r="B3313">
        <f t="shared" ca="1" si="211"/>
        <v>19.95</v>
      </c>
      <c r="C3313">
        <f t="shared" ca="1" si="208"/>
        <v>6749.6842754433965</v>
      </c>
      <c r="D3313">
        <f t="shared" ca="1" si="209"/>
        <v>28922.397120274953</v>
      </c>
    </row>
    <row r="3314" spans="1:4" x14ac:dyDescent="0.35">
      <c r="A3314">
        <f t="shared" ca="1" si="210"/>
        <v>5.92</v>
      </c>
      <c r="B3314">
        <f t="shared" ca="1" si="211"/>
        <v>54.14</v>
      </c>
      <c r="C3314">
        <f t="shared" ca="1" si="208"/>
        <v>12653.180252271475</v>
      </c>
      <c r="D3314">
        <f t="shared" ca="1" si="209"/>
        <v>37453.413546723561</v>
      </c>
    </row>
    <row r="3315" spans="1:4" x14ac:dyDescent="0.35">
      <c r="A3315">
        <f t="shared" ca="1" si="210"/>
        <v>4.38</v>
      </c>
      <c r="B3315">
        <f t="shared" ca="1" si="211"/>
        <v>41.21</v>
      </c>
      <c r="C3315">
        <f t="shared" ca="1" si="208"/>
        <v>7125.8464819029959</v>
      </c>
      <c r="D3315">
        <f t="shared" ca="1" si="209"/>
        <v>15605.60379536756</v>
      </c>
    </row>
    <row r="3316" spans="1:4" x14ac:dyDescent="0.35">
      <c r="A3316">
        <f t="shared" ca="1" si="210"/>
        <v>8.01</v>
      </c>
      <c r="B3316">
        <f t="shared" ca="1" si="211"/>
        <v>50.83</v>
      </c>
      <c r="C3316">
        <f t="shared" ca="1" si="208"/>
        <v>16073.570614304201</v>
      </c>
      <c r="D3316">
        <f t="shared" ca="1" si="209"/>
        <v>64374.650310288314</v>
      </c>
    </row>
    <row r="3317" spans="1:4" x14ac:dyDescent="0.35">
      <c r="A3317">
        <f t="shared" ca="1" si="210"/>
        <v>3.04</v>
      </c>
      <c r="B3317">
        <f t="shared" ca="1" si="211"/>
        <v>15.62</v>
      </c>
      <c r="C3317">
        <f t="shared" ca="1" si="208"/>
        <v>1874.6247642593917</v>
      </c>
      <c r="D3317">
        <f t="shared" ca="1" si="209"/>
        <v>2849.4296416742754</v>
      </c>
    </row>
    <row r="3318" spans="1:4" x14ac:dyDescent="0.35">
      <c r="A3318">
        <f t="shared" ca="1" si="210"/>
        <v>1.68</v>
      </c>
      <c r="B3318">
        <f t="shared" ca="1" si="211"/>
        <v>10.76</v>
      </c>
      <c r="C3318">
        <f t="shared" ca="1" si="208"/>
        <v>713.64345935044844</v>
      </c>
      <c r="D3318">
        <f t="shared" ca="1" si="209"/>
        <v>599.46050585437661</v>
      </c>
    </row>
    <row r="3319" spans="1:4" x14ac:dyDescent="0.35">
      <c r="A3319">
        <f t="shared" ca="1" si="210"/>
        <v>6.27</v>
      </c>
      <c r="B3319">
        <f t="shared" ca="1" si="211"/>
        <v>61.49</v>
      </c>
      <c r="C3319">
        <f t="shared" ca="1" si="208"/>
        <v>15220.599923544452</v>
      </c>
      <c r="D3319">
        <f t="shared" ca="1" si="209"/>
        <v>47716.580760311852</v>
      </c>
    </row>
    <row r="3320" spans="1:4" x14ac:dyDescent="0.35">
      <c r="A3320">
        <f t="shared" ca="1" si="210"/>
        <v>4.07</v>
      </c>
      <c r="B3320">
        <f t="shared" ca="1" si="211"/>
        <v>49.91</v>
      </c>
      <c r="C3320">
        <f t="shared" ca="1" si="208"/>
        <v>8019.3970381182617</v>
      </c>
      <c r="D3320">
        <f t="shared" ca="1" si="209"/>
        <v>16319.472972570664</v>
      </c>
    </row>
    <row r="3321" spans="1:4" x14ac:dyDescent="0.35">
      <c r="A3321">
        <f t="shared" ca="1" si="210"/>
        <v>4.29</v>
      </c>
      <c r="B3321">
        <f t="shared" ca="1" si="211"/>
        <v>72.510000000000005</v>
      </c>
      <c r="C3321">
        <f t="shared" ca="1" si="208"/>
        <v>12280.468459510497</v>
      </c>
      <c r="D3321">
        <f t="shared" ca="1" si="209"/>
        <v>26341.604845650018</v>
      </c>
    </row>
    <row r="3322" spans="1:4" x14ac:dyDescent="0.35">
      <c r="A3322">
        <f t="shared" ca="1" si="210"/>
        <v>7.26</v>
      </c>
      <c r="B3322">
        <f t="shared" ca="1" si="211"/>
        <v>40.119999999999997</v>
      </c>
      <c r="C3322">
        <f t="shared" ca="1" si="208"/>
        <v>11498.926069722313</v>
      </c>
      <c r="D3322">
        <f t="shared" ca="1" si="209"/>
        <v>41741.101633091996</v>
      </c>
    </row>
    <row r="3323" spans="1:4" x14ac:dyDescent="0.35">
      <c r="A3323">
        <f t="shared" ca="1" si="210"/>
        <v>3.42</v>
      </c>
      <c r="B3323">
        <f t="shared" ca="1" si="211"/>
        <v>71.47</v>
      </c>
      <c r="C3323">
        <f t="shared" ca="1" si="208"/>
        <v>9649.6069711473156</v>
      </c>
      <c r="D3323">
        <f t="shared" ca="1" si="209"/>
        <v>16500.827920661912</v>
      </c>
    </row>
    <row r="3324" spans="1:4" x14ac:dyDescent="0.35">
      <c r="A3324">
        <f t="shared" ca="1" si="210"/>
        <v>3.65</v>
      </c>
      <c r="B3324">
        <f t="shared" ca="1" si="211"/>
        <v>50.08</v>
      </c>
      <c r="C3324">
        <f t="shared" ref="C3324:C3387" ca="1" si="212">4*PI()*PI()*A3324*B3324</f>
        <v>7216.3389107357025</v>
      </c>
      <c r="D3324">
        <f t="shared" ref="D3324:D3387" ca="1" si="213">2*PI()*PI()*A3324*A3324*B3324</f>
        <v>13169.818512092657</v>
      </c>
    </row>
    <row r="3325" spans="1:4" x14ac:dyDescent="0.35">
      <c r="A3325">
        <f t="shared" ca="1" si="210"/>
        <v>5.49</v>
      </c>
      <c r="B3325">
        <f t="shared" ca="1" si="211"/>
        <v>41.64</v>
      </c>
      <c r="C3325">
        <f t="shared" ca="1" si="212"/>
        <v>9024.9083866594847</v>
      </c>
      <c r="D3325">
        <f t="shared" ca="1" si="213"/>
        <v>24773.373521380287</v>
      </c>
    </row>
    <row r="3326" spans="1:4" x14ac:dyDescent="0.35">
      <c r="A3326">
        <f t="shared" ca="1" si="210"/>
        <v>1.81</v>
      </c>
      <c r="B3326">
        <f t="shared" ca="1" si="211"/>
        <v>84.11</v>
      </c>
      <c r="C3326">
        <f t="shared" ca="1" si="212"/>
        <v>6010.1587655115309</v>
      </c>
      <c r="D3326">
        <f t="shared" ca="1" si="213"/>
        <v>5439.1936827879363</v>
      </c>
    </row>
    <row r="3327" spans="1:4" x14ac:dyDescent="0.35">
      <c r="A3327">
        <f t="shared" ca="1" si="210"/>
        <v>7.45</v>
      </c>
      <c r="B3327">
        <f t="shared" ca="1" si="211"/>
        <v>48.46</v>
      </c>
      <c r="C3327">
        <f t="shared" ca="1" si="212"/>
        <v>14252.774672448351</v>
      </c>
      <c r="D3327">
        <f t="shared" ca="1" si="213"/>
        <v>53091.585654870112</v>
      </c>
    </row>
    <row r="3328" spans="1:4" x14ac:dyDescent="0.35">
      <c r="A3328">
        <f t="shared" ca="1" si="210"/>
        <v>1.89</v>
      </c>
      <c r="B3328">
        <f t="shared" ca="1" si="211"/>
        <v>55.2</v>
      </c>
      <c r="C3328">
        <f t="shared" ca="1" si="212"/>
        <v>4118.7043518274022</v>
      </c>
      <c r="D3328">
        <f t="shared" ca="1" si="213"/>
        <v>3892.1756124768945</v>
      </c>
    </row>
    <row r="3329" spans="1:4" x14ac:dyDescent="0.35">
      <c r="A3329">
        <f t="shared" ca="1" si="210"/>
        <v>4.1500000000000004</v>
      </c>
      <c r="B3329">
        <f t="shared" ca="1" si="211"/>
        <v>66.81</v>
      </c>
      <c r="C3329">
        <f t="shared" ca="1" si="212"/>
        <v>10945.845282610549</v>
      </c>
      <c r="D3329">
        <f t="shared" ca="1" si="213"/>
        <v>22712.628961416893</v>
      </c>
    </row>
    <row r="3330" spans="1:4" x14ac:dyDescent="0.35">
      <c r="A3330">
        <f t="shared" ca="1" si="210"/>
        <v>8.68</v>
      </c>
      <c r="B3330">
        <f t="shared" ca="1" si="211"/>
        <v>48.18</v>
      </c>
      <c r="C3330">
        <f t="shared" ca="1" si="212"/>
        <v>16509.968990344529</v>
      </c>
      <c r="D3330">
        <f t="shared" ca="1" si="213"/>
        <v>71653.265418095252</v>
      </c>
    </row>
    <row r="3331" spans="1:4" x14ac:dyDescent="0.35">
      <c r="A3331">
        <f t="shared" ref="A3331:A3394" ca="1" si="214">RANDBETWEEN(100,900)/100</f>
        <v>3.11</v>
      </c>
      <c r="B3331">
        <f t="shared" ref="B3331:B3394" ca="1" si="215">RANDBETWEEN(1000,9000)/100</f>
        <v>14.77</v>
      </c>
      <c r="C3331">
        <f t="shared" ca="1" si="212"/>
        <v>1813.4292691308772</v>
      </c>
      <c r="D3331">
        <f t="shared" ca="1" si="213"/>
        <v>2819.8825134985136</v>
      </c>
    </row>
    <row r="3332" spans="1:4" x14ac:dyDescent="0.35">
      <c r="A3332">
        <f t="shared" ca="1" si="214"/>
        <v>5.42</v>
      </c>
      <c r="B3332">
        <f t="shared" ca="1" si="215"/>
        <v>81.72</v>
      </c>
      <c r="C3332">
        <f t="shared" ca="1" si="212"/>
        <v>17485.875473524244</v>
      </c>
      <c r="D3332">
        <f t="shared" ca="1" si="213"/>
        <v>47386.722533250701</v>
      </c>
    </row>
    <row r="3333" spans="1:4" x14ac:dyDescent="0.35">
      <c r="A3333">
        <f t="shared" ca="1" si="214"/>
        <v>5.49</v>
      </c>
      <c r="B3333">
        <f t="shared" ca="1" si="215"/>
        <v>17.52</v>
      </c>
      <c r="C3333">
        <f t="shared" ca="1" si="212"/>
        <v>3797.2237015915985</v>
      </c>
      <c r="D3333">
        <f t="shared" ca="1" si="213"/>
        <v>10423.379060868938</v>
      </c>
    </row>
    <row r="3334" spans="1:4" x14ac:dyDescent="0.35">
      <c r="A3334">
        <f t="shared" ca="1" si="214"/>
        <v>2.5</v>
      </c>
      <c r="B3334">
        <f t="shared" ca="1" si="215"/>
        <v>60.53</v>
      </c>
      <c r="C3334">
        <f t="shared" ca="1" si="212"/>
        <v>5974.0715439793894</v>
      </c>
      <c r="D3334">
        <f t="shared" ca="1" si="213"/>
        <v>7467.5894299742367</v>
      </c>
    </row>
    <row r="3335" spans="1:4" x14ac:dyDescent="0.35">
      <c r="A3335">
        <f t="shared" ca="1" si="214"/>
        <v>5.99</v>
      </c>
      <c r="B3335">
        <f t="shared" ca="1" si="215"/>
        <v>67.819999999999993</v>
      </c>
      <c r="C3335">
        <f t="shared" ca="1" si="212"/>
        <v>16037.78342874585</v>
      </c>
      <c r="D3335">
        <f t="shared" ca="1" si="213"/>
        <v>48033.161369093825</v>
      </c>
    </row>
    <row r="3336" spans="1:4" x14ac:dyDescent="0.35">
      <c r="A3336">
        <f t="shared" ca="1" si="214"/>
        <v>6.01</v>
      </c>
      <c r="B3336">
        <f t="shared" ca="1" si="215"/>
        <v>32.86</v>
      </c>
      <c r="C3336">
        <f t="shared" ca="1" si="212"/>
        <v>7796.5374228999026</v>
      </c>
      <c r="D3336">
        <f t="shared" ca="1" si="213"/>
        <v>23428.594955814206</v>
      </c>
    </row>
    <row r="3337" spans="1:4" x14ac:dyDescent="0.35">
      <c r="A3337">
        <f t="shared" ca="1" si="214"/>
        <v>3.77</v>
      </c>
      <c r="B3337">
        <f t="shared" ca="1" si="215"/>
        <v>83.61</v>
      </c>
      <c r="C3337">
        <f t="shared" ca="1" si="212"/>
        <v>12443.980169544224</v>
      </c>
      <c r="D3337">
        <f t="shared" ca="1" si="213"/>
        <v>23456.902619590863</v>
      </c>
    </row>
    <row r="3338" spans="1:4" x14ac:dyDescent="0.35">
      <c r="A3338">
        <f t="shared" ca="1" si="214"/>
        <v>2.95</v>
      </c>
      <c r="B3338">
        <f t="shared" ca="1" si="215"/>
        <v>37.07</v>
      </c>
      <c r="C3338">
        <f t="shared" ca="1" si="212"/>
        <v>4317.2215747509135</v>
      </c>
      <c r="D3338">
        <f t="shared" ca="1" si="213"/>
        <v>6367.901822757598</v>
      </c>
    </row>
    <row r="3339" spans="1:4" x14ac:dyDescent="0.35">
      <c r="A3339">
        <f t="shared" ca="1" si="214"/>
        <v>8</v>
      </c>
      <c r="B3339">
        <f t="shared" ca="1" si="215"/>
        <v>30.85</v>
      </c>
      <c r="C3339">
        <f t="shared" ca="1" si="212"/>
        <v>9743.2734647554153</v>
      </c>
      <c r="D3339">
        <f t="shared" ca="1" si="213"/>
        <v>38973.093859021661</v>
      </c>
    </row>
    <row r="3340" spans="1:4" x14ac:dyDescent="0.35">
      <c r="A3340">
        <f t="shared" ca="1" si="214"/>
        <v>7.9</v>
      </c>
      <c r="B3340">
        <f t="shared" ca="1" si="215"/>
        <v>32.64</v>
      </c>
      <c r="C3340">
        <f t="shared" ca="1" si="212"/>
        <v>10179.746849789191</v>
      </c>
      <c r="D3340">
        <f t="shared" ca="1" si="213"/>
        <v>40210.000056667312</v>
      </c>
    </row>
    <row r="3341" spans="1:4" x14ac:dyDescent="0.35">
      <c r="A3341">
        <f t="shared" ca="1" si="214"/>
        <v>1.1000000000000001</v>
      </c>
      <c r="B3341">
        <f t="shared" ca="1" si="215"/>
        <v>14.8</v>
      </c>
      <c r="C3341">
        <f t="shared" ca="1" si="212"/>
        <v>642.70863859893905</v>
      </c>
      <c r="D3341">
        <f t="shared" ca="1" si="213"/>
        <v>353.48975122941653</v>
      </c>
    </row>
    <row r="3342" spans="1:4" x14ac:dyDescent="0.35">
      <c r="A3342">
        <f t="shared" ca="1" si="214"/>
        <v>1.52</v>
      </c>
      <c r="B3342">
        <f t="shared" ca="1" si="215"/>
        <v>38.31</v>
      </c>
      <c r="C3342">
        <f t="shared" ca="1" si="212"/>
        <v>2298.8756312028586</v>
      </c>
      <c r="D3342">
        <f t="shared" ca="1" si="213"/>
        <v>1747.1454797141726</v>
      </c>
    </row>
    <row r="3343" spans="1:4" x14ac:dyDescent="0.35">
      <c r="A3343">
        <f t="shared" ca="1" si="214"/>
        <v>6.87</v>
      </c>
      <c r="B3343">
        <f t="shared" ca="1" si="215"/>
        <v>52.08</v>
      </c>
      <c r="C3343">
        <f t="shared" ca="1" si="212"/>
        <v>14124.967243296003</v>
      </c>
      <c r="D3343">
        <f t="shared" ca="1" si="213"/>
        <v>48519.26248072178</v>
      </c>
    </row>
    <row r="3344" spans="1:4" x14ac:dyDescent="0.35">
      <c r="A3344">
        <f t="shared" ca="1" si="214"/>
        <v>6.24</v>
      </c>
      <c r="B3344">
        <f t="shared" ca="1" si="215"/>
        <v>14.84</v>
      </c>
      <c r="C3344">
        <f t="shared" ca="1" si="212"/>
        <v>3655.7646356316654</v>
      </c>
      <c r="D3344">
        <f t="shared" ca="1" si="213"/>
        <v>11405.985663170795</v>
      </c>
    </row>
    <row r="3345" spans="1:4" x14ac:dyDescent="0.35">
      <c r="A3345">
        <f t="shared" ca="1" si="214"/>
        <v>5.51</v>
      </c>
      <c r="B3345">
        <f t="shared" ca="1" si="215"/>
        <v>36.08</v>
      </c>
      <c r="C3345">
        <f t="shared" ca="1" si="212"/>
        <v>7848.3410024803406</v>
      </c>
      <c r="D3345">
        <f t="shared" ca="1" si="213"/>
        <v>21622.179461833337</v>
      </c>
    </row>
    <row r="3346" spans="1:4" x14ac:dyDescent="0.35">
      <c r="A3346">
        <f t="shared" ca="1" si="214"/>
        <v>4.12</v>
      </c>
      <c r="B3346">
        <f t="shared" ca="1" si="215"/>
        <v>74.349999999999994</v>
      </c>
      <c r="C3346">
        <f t="shared" ca="1" si="212"/>
        <v>12093.107837401976</v>
      </c>
      <c r="D3346">
        <f t="shared" ca="1" si="213"/>
        <v>24911.802145048074</v>
      </c>
    </row>
    <row r="3347" spans="1:4" x14ac:dyDescent="0.35">
      <c r="A3347">
        <f t="shared" ca="1" si="214"/>
        <v>2.95</v>
      </c>
      <c r="B3347">
        <f t="shared" ca="1" si="215"/>
        <v>82.27</v>
      </c>
      <c r="C3347">
        <f t="shared" ca="1" si="212"/>
        <v>9581.273778115934</v>
      </c>
      <c r="D3347">
        <f t="shared" ca="1" si="213"/>
        <v>14132.378822721003</v>
      </c>
    </row>
    <row r="3348" spans="1:4" x14ac:dyDescent="0.35">
      <c r="A3348">
        <f t="shared" ca="1" si="214"/>
        <v>5.77</v>
      </c>
      <c r="B3348">
        <f t="shared" ca="1" si="215"/>
        <v>13.8</v>
      </c>
      <c r="C3348">
        <f t="shared" ca="1" si="212"/>
        <v>3143.5084801645648</v>
      </c>
      <c r="D3348">
        <f t="shared" ca="1" si="213"/>
        <v>9069.0219652747692</v>
      </c>
    </row>
    <row r="3349" spans="1:4" x14ac:dyDescent="0.35">
      <c r="A3349">
        <f t="shared" ca="1" si="214"/>
        <v>1.17</v>
      </c>
      <c r="B3349">
        <f t="shared" ca="1" si="215"/>
        <v>18.86</v>
      </c>
      <c r="C3349">
        <f t="shared" ca="1" si="212"/>
        <v>871.13865854127198</v>
      </c>
      <c r="D3349">
        <f t="shared" ca="1" si="213"/>
        <v>509.61611524664403</v>
      </c>
    </row>
    <row r="3350" spans="1:4" x14ac:dyDescent="0.35">
      <c r="A3350">
        <f t="shared" ca="1" si="214"/>
        <v>1.35</v>
      </c>
      <c r="B3350">
        <f t="shared" ca="1" si="215"/>
        <v>53.46</v>
      </c>
      <c r="C3350">
        <f t="shared" ca="1" si="212"/>
        <v>2849.1968769240802</v>
      </c>
      <c r="D3350">
        <f t="shared" ca="1" si="213"/>
        <v>1923.2078919237545</v>
      </c>
    </row>
    <row r="3351" spans="1:4" x14ac:dyDescent="0.35">
      <c r="A3351">
        <f t="shared" ca="1" si="214"/>
        <v>8.51</v>
      </c>
      <c r="B3351">
        <f t="shared" ca="1" si="215"/>
        <v>21.79</v>
      </c>
      <c r="C3351">
        <f t="shared" ca="1" si="212"/>
        <v>7320.5974637870513</v>
      </c>
      <c r="D3351">
        <f t="shared" ca="1" si="213"/>
        <v>31149.142208413901</v>
      </c>
    </row>
    <row r="3352" spans="1:4" x14ac:dyDescent="0.35">
      <c r="A3352">
        <f t="shared" ca="1" si="214"/>
        <v>2.9</v>
      </c>
      <c r="B3352">
        <f t="shared" ca="1" si="215"/>
        <v>83.15</v>
      </c>
      <c r="C3352">
        <f t="shared" ca="1" si="212"/>
        <v>9519.62822902673</v>
      </c>
      <c r="D3352">
        <f t="shared" ca="1" si="213"/>
        <v>13803.460932088758</v>
      </c>
    </row>
    <row r="3353" spans="1:4" x14ac:dyDescent="0.35">
      <c r="A3353">
        <f t="shared" ca="1" si="214"/>
        <v>6.04</v>
      </c>
      <c r="B3353">
        <f t="shared" ca="1" si="215"/>
        <v>54.77</v>
      </c>
      <c r="C3353">
        <f t="shared" ca="1" si="212"/>
        <v>13059.886910431565</v>
      </c>
      <c r="D3353">
        <f t="shared" ca="1" si="213"/>
        <v>39440.858469503328</v>
      </c>
    </row>
    <row r="3354" spans="1:4" x14ac:dyDescent="0.35">
      <c r="A3354">
        <f t="shared" ca="1" si="214"/>
        <v>7.97</v>
      </c>
      <c r="B3354">
        <f t="shared" ca="1" si="215"/>
        <v>23.32</v>
      </c>
      <c r="C3354">
        <f t="shared" ca="1" si="212"/>
        <v>7337.4744873129139</v>
      </c>
      <c r="D3354">
        <f t="shared" ca="1" si="213"/>
        <v>29239.835831941964</v>
      </c>
    </row>
    <row r="3355" spans="1:4" x14ac:dyDescent="0.35">
      <c r="A3355">
        <f t="shared" ca="1" si="214"/>
        <v>5.26</v>
      </c>
      <c r="B3355">
        <f t="shared" ca="1" si="215"/>
        <v>33.24</v>
      </c>
      <c r="C3355">
        <f t="shared" ca="1" si="212"/>
        <v>6902.5012821481041</v>
      </c>
      <c r="D3355">
        <f t="shared" ca="1" si="213"/>
        <v>18153.578372049513</v>
      </c>
    </row>
    <row r="3356" spans="1:4" x14ac:dyDescent="0.35">
      <c r="A3356">
        <f t="shared" ca="1" si="214"/>
        <v>1.03</v>
      </c>
      <c r="B3356">
        <f t="shared" ca="1" si="215"/>
        <v>27.92</v>
      </c>
      <c r="C3356">
        <f t="shared" ca="1" si="212"/>
        <v>1135.3045420990693</v>
      </c>
      <c r="D3356">
        <f t="shared" ca="1" si="213"/>
        <v>584.68183918102079</v>
      </c>
    </row>
    <row r="3357" spans="1:4" x14ac:dyDescent="0.35">
      <c r="A3357">
        <f t="shared" ca="1" si="214"/>
        <v>3.84</v>
      </c>
      <c r="B3357">
        <f t="shared" ca="1" si="215"/>
        <v>72.94</v>
      </c>
      <c r="C3357">
        <f t="shared" ca="1" si="212"/>
        <v>11057.494195437432</v>
      </c>
      <c r="D3357">
        <f t="shared" ca="1" si="213"/>
        <v>21230.388855239868</v>
      </c>
    </row>
    <row r="3358" spans="1:4" x14ac:dyDescent="0.35">
      <c r="A3358">
        <f t="shared" ca="1" si="214"/>
        <v>5.38</v>
      </c>
      <c r="B3358">
        <f t="shared" ca="1" si="215"/>
        <v>73.42</v>
      </c>
      <c r="C3358">
        <f t="shared" ca="1" si="212"/>
        <v>15593.959162354144</v>
      </c>
      <c r="D3358">
        <f t="shared" ca="1" si="213"/>
        <v>41947.750146732644</v>
      </c>
    </row>
    <row r="3359" spans="1:4" x14ac:dyDescent="0.35">
      <c r="A3359">
        <f t="shared" ca="1" si="214"/>
        <v>5.23</v>
      </c>
      <c r="B3359">
        <f t="shared" ca="1" si="215"/>
        <v>35.74</v>
      </c>
      <c r="C3359">
        <f t="shared" ca="1" si="212"/>
        <v>7379.3137142900132</v>
      </c>
      <c r="D3359">
        <f t="shared" ca="1" si="213"/>
        <v>19296.905362868383</v>
      </c>
    </row>
    <row r="3360" spans="1:4" x14ac:dyDescent="0.35">
      <c r="A3360">
        <f t="shared" ca="1" si="214"/>
        <v>2.27</v>
      </c>
      <c r="B3360">
        <f t="shared" ca="1" si="215"/>
        <v>69.23</v>
      </c>
      <c r="C3360">
        <f t="shared" ca="1" si="212"/>
        <v>6204.1162312017395</v>
      </c>
      <c r="D3360">
        <f t="shared" ca="1" si="213"/>
        <v>7041.6719224139752</v>
      </c>
    </row>
    <row r="3361" spans="1:4" x14ac:dyDescent="0.35">
      <c r="A3361">
        <f t="shared" ca="1" si="214"/>
        <v>5.32</v>
      </c>
      <c r="B3361">
        <f t="shared" ca="1" si="215"/>
        <v>60.14</v>
      </c>
      <c r="C3361">
        <f t="shared" ca="1" si="212"/>
        <v>12630.914424742617</v>
      </c>
      <c r="D3361">
        <f t="shared" ca="1" si="213"/>
        <v>33598.232369815363</v>
      </c>
    </row>
    <row r="3362" spans="1:4" x14ac:dyDescent="0.35">
      <c r="A3362">
        <f t="shared" ca="1" si="214"/>
        <v>7.58</v>
      </c>
      <c r="B3362">
        <f t="shared" ca="1" si="215"/>
        <v>23.22</v>
      </c>
      <c r="C3362">
        <f t="shared" ca="1" si="212"/>
        <v>6948.5015343407003</v>
      </c>
      <c r="D3362">
        <f t="shared" ca="1" si="213"/>
        <v>26334.820815151252</v>
      </c>
    </row>
    <row r="3363" spans="1:4" x14ac:dyDescent="0.35">
      <c r="A3363">
        <f t="shared" ca="1" si="214"/>
        <v>3.5</v>
      </c>
      <c r="B3363">
        <f t="shared" ca="1" si="215"/>
        <v>51.72</v>
      </c>
      <c r="C3363">
        <f t="shared" ca="1" si="212"/>
        <v>7146.3831547407817</v>
      </c>
      <c r="D3363">
        <f t="shared" ca="1" si="213"/>
        <v>12506.17052079637</v>
      </c>
    </row>
    <row r="3364" spans="1:4" x14ac:dyDescent="0.35">
      <c r="A3364">
        <f t="shared" ca="1" si="214"/>
        <v>4.82</v>
      </c>
      <c r="B3364">
        <f t="shared" ca="1" si="215"/>
        <v>24.54</v>
      </c>
      <c r="C3364">
        <f t="shared" ca="1" si="212"/>
        <v>4669.6177738126898</v>
      </c>
      <c r="D3364">
        <f t="shared" ca="1" si="213"/>
        <v>11253.778834888582</v>
      </c>
    </row>
    <row r="3365" spans="1:4" x14ac:dyDescent="0.35">
      <c r="A3365">
        <f t="shared" ca="1" si="214"/>
        <v>6.61</v>
      </c>
      <c r="B3365">
        <f t="shared" ca="1" si="215"/>
        <v>84.83</v>
      </c>
      <c r="C3365">
        <f t="shared" ca="1" si="212"/>
        <v>22136.587033146207</v>
      </c>
      <c r="D3365">
        <f t="shared" ca="1" si="213"/>
        <v>73161.420144548218</v>
      </c>
    </row>
    <row r="3366" spans="1:4" x14ac:dyDescent="0.35">
      <c r="A3366">
        <f t="shared" ca="1" si="214"/>
        <v>1.49</v>
      </c>
      <c r="B3366">
        <f t="shared" ca="1" si="215"/>
        <v>32.619999999999997</v>
      </c>
      <c r="C3366">
        <f t="shared" ca="1" si="212"/>
        <v>1918.8011135586676</v>
      </c>
      <c r="D3366">
        <f t="shared" ca="1" si="213"/>
        <v>1429.5068296012073</v>
      </c>
    </row>
    <row r="3367" spans="1:4" x14ac:dyDescent="0.35">
      <c r="A3367">
        <f t="shared" ca="1" si="214"/>
        <v>1.62</v>
      </c>
      <c r="B3367">
        <f t="shared" ca="1" si="215"/>
        <v>29.99</v>
      </c>
      <c r="C3367">
        <f t="shared" ca="1" si="212"/>
        <v>1918.0115452065806</v>
      </c>
      <c r="D3367">
        <f t="shared" ca="1" si="213"/>
        <v>1553.5893516173303</v>
      </c>
    </row>
    <row r="3368" spans="1:4" x14ac:dyDescent="0.35">
      <c r="A3368">
        <f t="shared" ca="1" si="214"/>
        <v>2.04</v>
      </c>
      <c r="B3368">
        <f t="shared" ca="1" si="215"/>
        <v>45.74</v>
      </c>
      <c r="C3368">
        <f t="shared" ca="1" si="212"/>
        <v>3683.7153552955506</v>
      </c>
      <c r="D3368">
        <f t="shared" ca="1" si="213"/>
        <v>3757.3896624014619</v>
      </c>
    </row>
    <row r="3369" spans="1:4" x14ac:dyDescent="0.35">
      <c r="A3369">
        <f t="shared" ca="1" si="214"/>
        <v>3.44</v>
      </c>
      <c r="B3369">
        <f t="shared" ca="1" si="215"/>
        <v>77.91</v>
      </c>
      <c r="C3369">
        <f t="shared" ca="1" si="212"/>
        <v>10580.626493510877</v>
      </c>
      <c r="D3369">
        <f t="shared" ca="1" si="213"/>
        <v>18198.67756883871</v>
      </c>
    </row>
    <row r="3370" spans="1:4" x14ac:dyDescent="0.35">
      <c r="A3370">
        <f t="shared" ca="1" si="214"/>
        <v>2.4900000000000002</v>
      </c>
      <c r="B3370">
        <f t="shared" ca="1" si="215"/>
        <v>44.1</v>
      </c>
      <c r="C3370">
        <f t="shared" ca="1" si="212"/>
        <v>4335.0855587168862</v>
      </c>
      <c r="D3370">
        <f t="shared" ca="1" si="213"/>
        <v>5397.1815206025231</v>
      </c>
    </row>
    <row r="3371" spans="1:4" x14ac:dyDescent="0.35">
      <c r="A3371">
        <f t="shared" ca="1" si="214"/>
        <v>2.98</v>
      </c>
      <c r="B3371">
        <f t="shared" ca="1" si="215"/>
        <v>33.93</v>
      </c>
      <c r="C3371">
        <f t="shared" ca="1" si="212"/>
        <v>3991.7180737612262</v>
      </c>
      <c r="D3371">
        <f t="shared" ca="1" si="213"/>
        <v>5947.6599299042264</v>
      </c>
    </row>
    <row r="3372" spans="1:4" x14ac:dyDescent="0.35">
      <c r="A3372">
        <f t="shared" ca="1" si="214"/>
        <v>4.41</v>
      </c>
      <c r="B3372">
        <f t="shared" ca="1" si="215"/>
        <v>37.93</v>
      </c>
      <c r="C3372">
        <f t="shared" ca="1" si="212"/>
        <v>6603.6062346237532</v>
      </c>
      <c r="D3372">
        <f t="shared" ca="1" si="213"/>
        <v>14560.951747345376</v>
      </c>
    </row>
    <row r="3373" spans="1:4" x14ac:dyDescent="0.35">
      <c r="A3373">
        <f t="shared" ca="1" si="214"/>
        <v>6.26</v>
      </c>
      <c r="B3373">
        <f t="shared" ca="1" si="215"/>
        <v>48.14</v>
      </c>
      <c r="C3373">
        <f t="shared" ca="1" si="212"/>
        <v>11897.07380694578</v>
      </c>
      <c r="D3373">
        <f t="shared" ca="1" si="213"/>
        <v>37237.84101574029</v>
      </c>
    </row>
    <row r="3374" spans="1:4" x14ac:dyDescent="0.35">
      <c r="A3374">
        <f t="shared" ca="1" si="214"/>
        <v>6.35</v>
      </c>
      <c r="B3374">
        <f t="shared" ca="1" si="215"/>
        <v>78.569999999999993</v>
      </c>
      <c r="C3374">
        <f t="shared" ca="1" si="212"/>
        <v>19696.552371957205</v>
      </c>
      <c r="D3374">
        <f t="shared" ca="1" si="213"/>
        <v>62536.553780964125</v>
      </c>
    </row>
    <row r="3375" spans="1:4" x14ac:dyDescent="0.35">
      <c r="A3375">
        <f t="shared" ca="1" si="214"/>
        <v>3.64</v>
      </c>
      <c r="B3375">
        <f t="shared" ca="1" si="215"/>
        <v>63.24</v>
      </c>
      <c r="C3375">
        <f t="shared" ca="1" si="212"/>
        <v>9087.6790706504125</v>
      </c>
      <c r="D3375">
        <f t="shared" ca="1" si="213"/>
        <v>16539.575908583753</v>
      </c>
    </row>
    <row r="3376" spans="1:4" x14ac:dyDescent="0.35">
      <c r="A3376">
        <f t="shared" ca="1" si="214"/>
        <v>2.0499999999999998</v>
      </c>
      <c r="B3376">
        <f t="shared" ca="1" si="215"/>
        <v>58.57</v>
      </c>
      <c r="C3376">
        <f t="shared" ca="1" si="212"/>
        <v>4740.1143841287894</v>
      </c>
      <c r="D3376">
        <f t="shared" ca="1" si="213"/>
        <v>4858.6172437320092</v>
      </c>
    </row>
    <row r="3377" spans="1:4" x14ac:dyDescent="0.35">
      <c r="A3377">
        <f t="shared" ca="1" si="214"/>
        <v>2.13</v>
      </c>
      <c r="B3377">
        <f t="shared" ca="1" si="215"/>
        <v>67.03</v>
      </c>
      <c r="C3377">
        <f t="shared" ca="1" si="212"/>
        <v>5636.4876472027681</v>
      </c>
      <c r="D3377">
        <f t="shared" ca="1" si="213"/>
        <v>6002.8593442709471</v>
      </c>
    </row>
    <row r="3378" spans="1:4" x14ac:dyDescent="0.35">
      <c r="A3378">
        <f t="shared" ca="1" si="214"/>
        <v>2.95</v>
      </c>
      <c r="B3378">
        <f t="shared" ca="1" si="215"/>
        <v>87.14</v>
      </c>
      <c r="C3378">
        <f t="shared" ca="1" si="212"/>
        <v>10148.440464628935</v>
      </c>
      <c r="D3378">
        <f t="shared" ca="1" si="213"/>
        <v>14968.949685327681</v>
      </c>
    </row>
    <row r="3379" spans="1:4" x14ac:dyDescent="0.35">
      <c r="A3379">
        <f t="shared" ca="1" si="214"/>
        <v>7.42</v>
      </c>
      <c r="B3379">
        <f t="shared" ca="1" si="215"/>
        <v>14.31</v>
      </c>
      <c r="C3379">
        <f t="shared" ca="1" si="212"/>
        <v>4191.8262769141929</v>
      </c>
      <c r="D3379">
        <f t="shared" ca="1" si="213"/>
        <v>15551.675487351658</v>
      </c>
    </row>
    <row r="3380" spans="1:4" x14ac:dyDescent="0.35">
      <c r="A3380">
        <f t="shared" ca="1" si="214"/>
        <v>7.86</v>
      </c>
      <c r="B3380">
        <f t="shared" ca="1" si="215"/>
        <v>63.06</v>
      </c>
      <c r="C3380">
        <f t="shared" ca="1" si="212"/>
        <v>19567.54085106793</v>
      </c>
      <c r="D3380">
        <f t="shared" ca="1" si="213"/>
        <v>76900.435544696971</v>
      </c>
    </row>
    <row r="3381" spans="1:4" x14ac:dyDescent="0.35">
      <c r="A3381">
        <f t="shared" ca="1" si="214"/>
        <v>1.71</v>
      </c>
      <c r="B3381">
        <f t="shared" ca="1" si="215"/>
        <v>22.9</v>
      </c>
      <c r="C3381">
        <f t="shared" ca="1" si="212"/>
        <v>1545.9353549690327</v>
      </c>
      <c r="D3381">
        <f t="shared" ca="1" si="213"/>
        <v>1321.7747284985228</v>
      </c>
    </row>
    <row r="3382" spans="1:4" x14ac:dyDescent="0.35">
      <c r="A3382">
        <f t="shared" ca="1" si="214"/>
        <v>4.6100000000000003</v>
      </c>
      <c r="B3382">
        <f t="shared" ca="1" si="215"/>
        <v>88.87</v>
      </c>
      <c r="C3382">
        <f t="shared" ca="1" si="212"/>
        <v>16173.940543221521</v>
      </c>
      <c r="D3382">
        <f t="shared" ca="1" si="213"/>
        <v>37280.932952125608</v>
      </c>
    </row>
    <row r="3383" spans="1:4" x14ac:dyDescent="0.35">
      <c r="A3383">
        <f t="shared" ca="1" si="214"/>
        <v>3.23</v>
      </c>
      <c r="B3383">
        <f t="shared" ca="1" si="215"/>
        <v>14.12</v>
      </c>
      <c r="C3383">
        <f t="shared" ca="1" si="212"/>
        <v>1800.5158787324917</v>
      </c>
      <c r="D3383">
        <f t="shared" ca="1" si="213"/>
        <v>2907.833144152974</v>
      </c>
    </row>
    <row r="3384" spans="1:4" x14ac:dyDescent="0.35">
      <c r="A3384">
        <f t="shared" ca="1" si="214"/>
        <v>8.51</v>
      </c>
      <c r="B3384">
        <f t="shared" ca="1" si="215"/>
        <v>50.57</v>
      </c>
      <c r="C3384">
        <f t="shared" ca="1" si="212"/>
        <v>16989.564650927543</v>
      </c>
      <c r="D3384">
        <f t="shared" ca="1" si="213"/>
        <v>72290.597589696699</v>
      </c>
    </row>
    <row r="3385" spans="1:4" x14ac:dyDescent="0.35">
      <c r="A3385">
        <f t="shared" ca="1" si="214"/>
        <v>8.32</v>
      </c>
      <c r="B3385">
        <f t="shared" ca="1" si="215"/>
        <v>54.6</v>
      </c>
      <c r="C3385">
        <f t="shared" ca="1" si="212"/>
        <v>17933.939721966661</v>
      </c>
      <c r="D3385">
        <f t="shared" ca="1" si="213"/>
        <v>74605.189243381305</v>
      </c>
    </row>
    <row r="3386" spans="1:4" x14ac:dyDescent="0.35">
      <c r="A3386">
        <f t="shared" ca="1" si="214"/>
        <v>6.18</v>
      </c>
      <c r="B3386">
        <f t="shared" ca="1" si="215"/>
        <v>59.06</v>
      </c>
      <c r="C3386">
        <f t="shared" ca="1" si="212"/>
        <v>14409.259224148502</v>
      </c>
      <c r="D3386">
        <f t="shared" ca="1" si="213"/>
        <v>44524.611002618876</v>
      </c>
    </row>
    <row r="3387" spans="1:4" x14ac:dyDescent="0.35">
      <c r="A3387">
        <f t="shared" ca="1" si="214"/>
        <v>4.3499999999999996</v>
      </c>
      <c r="B3387">
        <f t="shared" ca="1" si="215"/>
        <v>68.38</v>
      </c>
      <c r="C3387">
        <f t="shared" ca="1" si="212"/>
        <v>11742.973751668929</v>
      </c>
      <c r="D3387">
        <f t="shared" ca="1" si="213"/>
        <v>25540.967909879921</v>
      </c>
    </row>
    <row r="3388" spans="1:4" x14ac:dyDescent="0.35">
      <c r="A3388">
        <f t="shared" ca="1" si="214"/>
        <v>5.9</v>
      </c>
      <c r="B3388">
        <f t="shared" ca="1" si="215"/>
        <v>59.05</v>
      </c>
      <c r="C3388">
        <f t="shared" ref="C3388:C3451" ca="1" si="216">4*PI()*PI()*A3388*B3388</f>
        <v>13754.083301270108</v>
      </c>
      <c r="D3388">
        <f t="shared" ref="D3388:D3451" ca="1" si="217">2*PI()*PI()*A3388*A3388*B3388</f>
        <v>40574.54573874682</v>
      </c>
    </row>
    <row r="3389" spans="1:4" x14ac:dyDescent="0.35">
      <c r="A3389">
        <f t="shared" ca="1" si="214"/>
        <v>6.67</v>
      </c>
      <c r="B3389">
        <f t="shared" ca="1" si="215"/>
        <v>56.42</v>
      </c>
      <c r="C3389">
        <f t="shared" ca="1" si="216"/>
        <v>14856.573382656436</v>
      </c>
      <c r="D3389">
        <f t="shared" ca="1" si="217"/>
        <v>49546.672231159209</v>
      </c>
    </row>
    <row r="3390" spans="1:4" x14ac:dyDescent="0.35">
      <c r="A3390">
        <f t="shared" ca="1" si="214"/>
        <v>8.0299999999999994</v>
      </c>
      <c r="B3390">
        <f t="shared" ca="1" si="215"/>
        <v>80.89</v>
      </c>
      <c r="C3390">
        <f t="shared" ca="1" si="216"/>
        <v>25643.075876132276</v>
      </c>
      <c r="D3390">
        <f t="shared" ca="1" si="217"/>
        <v>102956.94964267108</v>
      </c>
    </row>
    <row r="3391" spans="1:4" x14ac:dyDescent="0.35">
      <c r="A3391">
        <f t="shared" ca="1" si="214"/>
        <v>6.9</v>
      </c>
      <c r="B3391">
        <f t="shared" ca="1" si="215"/>
        <v>85.07</v>
      </c>
      <c r="C3391">
        <f t="shared" ca="1" si="216"/>
        <v>23173.160000658536</v>
      </c>
      <c r="D3391">
        <f t="shared" ca="1" si="217"/>
        <v>79947.402002271963</v>
      </c>
    </row>
    <row r="3392" spans="1:4" x14ac:dyDescent="0.35">
      <c r="A3392">
        <f t="shared" ca="1" si="214"/>
        <v>8.1999999999999993</v>
      </c>
      <c r="B3392">
        <f t="shared" ca="1" si="215"/>
        <v>72.819999999999993</v>
      </c>
      <c r="C3392">
        <f t="shared" ca="1" si="216"/>
        <v>23573.510633584323</v>
      </c>
      <c r="D3392">
        <f t="shared" ca="1" si="217"/>
        <v>96651.393597695715</v>
      </c>
    </row>
    <row r="3393" spans="1:4" x14ac:dyDescent="0.35">
      <c r="A3393">
        <f t="shared" ca="1" si="214"/>
        <v>7.06</v>
      </c>
      <c r="B3393">
        <f t="shared" ca="1" si="215"/>
        <v>19.559999999999999</v>
      </c>
      <c r="C3393">
        <f t="shared" ca="1" si="216"/>
        <v>5451.7168092890925</v>
      </c>
      <c r="D3393">
        <f t="shared" ca="1" si="217"/>
        <v>19244.560336790495</v>
      </c>
    </row>
    <row r="3394" spans="1:4" x14ac:dyDescent="0.35">
      <c r="A3394">
        <f t="shared" ca="1" si="214"/>
        <v>2.88</v>
      </c>
      <c r="B3394">
        <f t="shared" ca="1" si="215"/>
        <v>72.260000000000005</v>
      </c>
      <c r="C3394">
        <f t="shared" ca="1" si="216"/>
        <v>8215.8061135417011</v>
      </c>
      <c r="D3394">
        <f t="shared" ca="1" si="217"/>
        <v>11830.760803500048</v>
      </c>
    </row>
    <row r="3395" spans="1:4" x14ac:dyDescent="0.35">
      <c r="A3395">
        <f t="shared" ref="A3395:A3458" ca="1" si="218">RANDBETWEEN(100,900)/100</f>
        <v>1.61</v>
      </c>
      <c r="B3395">
        <f t="shared" ref="B3395:B3458" ca="1" si="219">RANDBETWEEN(1000,9000)/100</f>
        <v>63.4</v>
      </c>
      <c r="C3395">
        <f t="shared" ca="1" si="216"/>
        <v>4029.7199985471807</v>
      </c>
      <c r="D3395">
        <f t="shared" ca="1" si="217"/>
        <v>3243.9245988304806</v>
      </c>
    </row>
    <row r="3396" spans="1:4" x14ac:dyDescent="0.35">
      <c r="A3396">
        <f t="shared" ca="1" si="218"/>
        <v>4.53</v>
      </c>
      <c r="B3396">
        <f t="shared" ca="1" si="219"/>
        <v>38.119999999999997</v>
      </c>
      <c r="C3396">
        <f t="shared" ca="1" si="216"/>
        <v>6817.2752742238163</v>
      </c>
      <c r="D3396">
        <f t="shared" ca="1" si="217"/>
        <v>15441.128496116946</v>
      </c>
    </row>
    <row r="3397" spans="1:4" x14ac:dyDescent="0.35">
      <c r="A3397">
        <f t="shared" ca="1" si="218"/>
        <v>6.09</v>
      </c>
      <c r="B3397">
        <f t="shared" ca="1" si="219"/>
        <v>23.72</v>
      </c>
      <c r="C3397">
        <f t="shared" ca="1" si="216"/>
        <v>5702.8469193539313</v>
      </c>
      <c r="D3397">
        <f t="shared" ca="1" si="217"/>
        <v>17365.16886943272</v>
      </c>
    </row>
    <row r="3398" spans="1:4" x14ac:dyDescent="0.35">
      <c r="A3398">
        <f t="shared" ca="1" si="218"/>
        <v>1.2</v>
      </c>
      <c r="B3398">
        <f t="shared" ca="1" si="219"/>
        <v>56.71</v>
      </c>
      <c r="C3398">
        <f t="shared" ca="1" si="216"/>
        <v>2686.5852748117318</v>
      </c>
      <c r="D3398">
        <f t="shared" ca="1" si="217"/>
        <v>1611.9511648870391</v>
      </c>
    </row>
    <row r="3399" spans="1:4" x14ac:dyDescent="0.35">
      <c r="A3399">
        <f t="shared" ca="1" si="218"/>
        <v>5.27</v>
      </c>
      <c r="B3399">
        <f t="shared" ca="1" si="219"/>
        <v>82.02</v>
      </c>
      <c r="C3399">
        <f t="shared" ca="1" si="216"/>
        <v>17064.364408762518</v>
      </c>
      <c r="D3399">
        <f t="shared" ca="1" si="217"/>
        <v>44964.600217089232</v>
      </c>
    </row>
    <row r="3400" spans="1:4" x14ac:dyDescent="0.35">
      <c r="A3400">
        <f t="shared" ca="1" si="218"/>
        <v>3.41</v>
      </c>
      <c r="B3400">
        <f t="shared" ca="1" si="219"/>
        <v>27.17</v>
      </c>
      <c r="C3400">
        <f t="shared" ca="1" si="216"/>
        <v>3657.6635475184353</v>
      </c>
      <c r="D3400">
        <f t="shared" ca="1" si="217"/>
        <v>6236.3163485189325</v>
      </c>
    </row>
    <row r="3401" spans="1:4" x14ac:dyDescent="0.35">
      <c r="A3401">
        <f t="shared" ca="1" si="218"/>
        <v>7.54</v>
      </c>
      <c r="B3401">
        <f t="shared" ca="1" si="219"/>
        <v>48.6</v>
      </c>
      <c r="C3401">
        <f t="shared" ca="1" si="216"/>
        <v>14466.629260611155</v>
      </c>
      <c r="D3401">
        <f t="shared" ca="1" si="217"/>
        <v>54539.192312504048</v>
      </c>
    </row>
    <row r="3402" spans="1:4" x14ac:dyDescent="0.35">
      <c r="A3402">
        <f t="shared" ca="1" si="218"/>
        <v>2.74</v>
      </c>
      <c r="B3402">
        <f t="shared" ca="1" si="219"/>
        <v>41.73</v>
      </c>
      <c r="C3402">
        <f t="shared" ca="1" si="216"/>
        <v>4513.9701645657497</v>
      </c>
      <c r="D3402">
        <f t="shared" ca="1" si="217"/>
        <v>6184.1391254550772</v>
      </c>
    </row>
    <row r="3403" spans="1:4" x14ac:dyDescent="0.35">
      <c r="A3403">
        <f t="shared" ca="1" si="218"/>
        <v>6.21</v>
      </c>
      <c r="B3403">
        <f t="shared" ca="1" si="219"/>
        <v>43.53</v>
      </c>
      <c r="C3403">
        <f t="shared" ca="1" si="216"/>
        <v>10671.857168752787</v>
      </c>
      <c r="D3403">
        <f t="shared" ca="1" si="217"/>
        <v>33136.1165089774</v>
      </c>
    </row>
    <row r="3404" spans="1:4" x14ac:dyDescent="0.35">
      <c r="A3404">
        <f t="shared" ca="1" si="218"/>
        <v>6.92</v>
      </c>
      <c r="B3404">
        <f t="shared" ca="1" si="219"/>
        <v>25.23</v>
      </c>
      <c r="C3404">
        <f t="shared" ca="1" si="216"/>
        <v>6892.600095012931</v>
      </c>
      <c r="D3404">
        <f t="shared" ca="1" si="217"/>
        <v>23848.39632874474</v>
      </c>
    </row>
    <row r="3405" spans="1:4" x14ac:dyDescent="0.35">
      <c r="A3405">
        <f t="shared" ca="1" si="218"/>
        <v>2.33</v>
      </c>
      <c r="B3405">
        <f t="shared" ca="1" si="219"/>
        <v>89.03</v>
      </c>
      <c r="C3405">
        <f t="shared" ca="1" si="216"/>
        <v>8189.3990000061458</v>
      </c>
      <c r="D3405">
        <f t="shared" ca="1" si="217"/>
        <v>9540.6498350071597</v>
      </c>
    </row>
    <row r="3406" spans="1:4" x14ac:dyDescent="0.35">
      <c r="A3406">
        <f t="shared" ca="1" si="218"/>
        <v>6.29</v>
      </c>
      <c r="B3406">
        <f t="shared" ca="1" si="219"/>
        <v>23.09</v>
      </c>
      <c r="C3406">
        <f t="shared" ca="1" si="216"/>
        <v>5733.6914070282164</v>
      </c>
      <c r="D3406">
        <f t="shared" ca="1" si="217"/>
        <v>18032.45947510374</v>
      </c>
    </row>
    <row r="3407" spans="1:4" x14ac:dyDescent="0.35">
      <c r="A3407">
        <f t="shared" ca="1" si="218"/>
        <v>1.49</v>
      </c>
      <c r="B3407">
        <f t="shared" ca="1" si="219"/>
        <v>42.14</v>
      </c>
      <c r="C3407">
        <f t="shared" ca="1" si="216"/>
        <v>2478.7945715929573</v>
      </c>
      <c r="D3407">
        <f t="shared" ca="1" si="217"/>
        <v>1846.7019558367529</v>
      </c>
    </row>
    <row r="3408" spans="1:4" x14ac:dyDescent="0.35">
      <c r="A3408">
        <f t="shared" ca="1" si="218"/>
        <v>8.48</v>
      </c>
      <c r="B3408">
        <f t="shared" ca="1" si="219"/>
        <v>16.48</v>
      </c>
      <c r="C3408">
        <f t="shared" ca="1" si="216"/>
        <v>5517.1246515759931</v>
      </c>
      <c r="D3408">
        <f t="shared" ca="1" si="217"/>
        <v>23392.608522682211</v>
      </c>
    </row>
    <row r="3409" spans="1:4" x14ac:dyDescent="0.35">
      <c r="A3409">
        <f t="shared" ca="1" si="218"/>
        <v>5.54</v>
      </c>
      <c r="B3409">
        <f t="shared" ca="1" si="219"/>
        <v>27.53</v>
      </c>
      <c r="C3409">
        <f t="shared" ca="1" si="216"/>
        <v>6021.0982350296999</v>
      </c>
      <c r="D3409">
        <f t="shared" ca="1" si="217"/>
        <v>16678.442111032269</v>
      </c>
    </row>
    <row r="3410" spans="1:4" x14ac:dyDescent="0.35">
      <c r="A3410">
        <f t="shared" ca="1" si="218"/>
        <v>2.99</v>
      </c>
      <c r="B3410">
        <f t="shared" ca="1" si="219"/>
        <v>68.010000000000005</v>
      </c>
      <c r="C3410">
        <f t="shared" ca="1" si="216"/>
        <v>8027.9322720043237</v>
      </c>
      <c r="D3410">
        <f t="shared" ca="1" si="217"/>
        <v>12001.758746646467</v>
      </c>
    </row>
    <row r="3411" spans="1:4" x14ac:dyDescent="0.35">
      <c r="A3411">
        <f t="shared" ca="1" si="218"/>
        <v>1.5</v>
      </c>
      <c r="B3411">
        <f t="shared" ca="1" si="219"/>
        <v>82.9</v>
      </c>
      <c r="C3411">
        <f t="shared" ca="1" si="216"/>
        <v>4909.1412291018469</v>
      </c>
      <c r="D3411">
        <f t="shared" ca="1" si="217"/>
        <v>3681.8559218263854</v>
      </c>
    </row>
    <row r="3412" spans="1:4" x14ac:dyDescent="0.35">
      <c r="A3412">
        <f t="shared" ca="1" si="218"/>
        <v>6.61</v>
      </c>
      <c r="B3412">
        <f t="shared" ca="1" si="219"/>
        <v>31</v>
      </c>
      <c r="C3412">
        <f t="shared" ca="1" si="216"/>
        <v>8089.5225513088817</v>
      </c>
      <c r="D3412">
        <f t="shared" ca="1" si="217"/>
        <v>26735.872032075858</v>
      </c>
    </row>
    <row r="3413" spans="1:4" x14ac:dyDescent="0.35">
      <c r="A3413">
        <f t="shared" ca="1" si="218"/>
        <v>4.95</v>
      </c>
      <c r="B3413">
        <f t="shared" ca="1" si="219"/>
        <v>70.45</v>
      </c>
      <c r="C3413">
        <f t="shared" ca="1" si="216"/>
        <v>13767.209875123557</v>
      </c>
      <c r="D3413">
        <f t="shared" ca="1" si="217"/>
        <v>34073.844440930807</v>
      </c>
    </row>
    <row r="3414" spans="1:4" x14ac:dyDescent="0.35">
      <c r="A3414">
        <f t="shared" ca="1" si="218"/>
        <v>5.89</v>
      </c>
      <c r="B3414">
        <f t="shared" ca="1" si="219"/>
        <v>53.76</v>
      </c>
      <c r="C3414">
        <f t="shared" ca="1" si="216"/>
        <v>12500.698812116405</v>
      </c>
      <c r="D3414">
        <f t="shared" ca="1" si="217"/>
        <v>36814.55800168281</v>
      </c>
    </row>
    <row r="3415" spans="1:4" x14ac:dyDescent="0.35">
      <c r="A3415">
        <f t="shared" ca="1" si="218"/>
        <v>1.62</v>
      </c>
      <c r="B3415">
        <f t="shared" ca="1" si="219"/>
        <v>26.39</v>
      </c>
      <c r="C3415">
        <f t="shared" ca="1" si="216"/>
        <v>1687.7734137379682</v>
      </c>
      <c r="D3415">
        <f t="shared" ca="1" si="217"/>
        <v>1367.0964651277543</v>
      </c>
    </row>
    <row r="3416" spans="1:4" x14ac:dyDescent="0.35">
      <c r="A3416">
        <f t="shared" ca="1" si="218"/>
        <v>7.24</v>
      </c>
      <c r="B3416">
        <f t="shared" ca="1" si="219"/>
        <v>61.04</v>
      </c>
      <c r="C3416">
        <f t="shared" ca="1" si="216"/>
        <v>17446.681300526638</v>
      </c>
      <c r="D3416">
        <f t="shared" ca="1" si="217"/>
        <v>63156.986307906438</v>
      </c>
    </row>
    <row r="3417" spans="1:4" x14ac:dyDescent="0.35">
      <c r="A3417">
        <f t="shared" ca="1" si="218"/>
        <v>3.73</v>
      </c>
      <c r="B3417">
        <f t="shared" ca="1" si="219"/>
        <v>86.39</v>
      </c>
      <c r="C3417">
        <f t="shared" ca="1" si="216"/>
        <v>12721.316053214836</v>
      </c>
      <c r="D3417">
        <f t="shared" ca="1" si="217"/>
        <v>23725.254439245669</v>
      </c>
    </row>
    <row r="3418" spans="1:4" x14ac:dyDescent="0.35">
      <c r="A3418">
        <f t="shared" ca="1" si="218"/>
        <v>1.02</v>
      </c>
      <c r="B3418">
        <f t="shared" ca="1" si="219"/>
        <v>24.4</v>
      </c>
      <c r="C3418">
        <f t="shared" ca="1" si="216"/>
        <v>982.5388573372478</v>
      </c>
      <c r="D3418">
        <f t="shared" ca="1" si="217"/>
        <v>501.0948172419964</v>
      </c>
    </row>
    <row r="3419" spans="1:4" x14ac:dyDescent="0.35">
      <c r="A3419">
        <f t="shared" ca="1" si="218"/>
        <v>3.09</v>
      </c>
      <c r="B3419">
        <f t="shared" ca="1" si="219"/>
        <v>49.47</v>
      </c>
      <c r="C3419">
        <f t="shared" ca="1" si="216"/>
        <v>6034.761715362567</v>
      </c>
      <c r="D3419">
        <f t="shared" ca="1" si="217"/>
        <v>9323.7068502351649</v>
      </c>
    </row>
    <row r="3420" spans="1:4" x14ac:dyDescent="0.35">
      <c r="A3420">
        <f t="shared" ca="1" si="218"/>
        <v>6.05</v>
      </c>
      <c r="B3420">
        <f t="shared" ca="1" si="219"/>
        <v>48.67</v>
      </c>
      <c r="C3420">
        <f t="shared" ca="1" si="216"/>
        <v>11624.558238064661</v>
      </c>
      <c r="D3420">
        <f t="shared" ca="1" si="217"/>
        <v>35164.288670145601</v>
      </c>
    </row>
    <row r="3421" spans="1:4" x14ac:dyDescent="0.35">
      <c r="A3421">
        <f t="shared" ca="1" si="218"/>
        <v>2.58</v>
      </c>
      <c r="B3421">
        <f t="shared" ca="1" si="219"/>
        <v>51.54</v>
      </c>
      <c r="C3421">
        <f t="shared" ca="1" si="216"/>
        <v>5249.5715197877416</v>
      </c>
      <c r="D3421">
        <f t="shared" ca="1" si="217"/>
        <v>6771.9472605261863</v>
      </c>
    </row>
    <row r="3422" spans="1:4" x14ac:dyDescent="0.35">
      <c r="A3422">
        <f t="shared" ca="1" si="218"/>
        <v>8.84</v>
      </c>
      <c r="B3422">
        <f t="shared" ca="1" si="219"/>
        <v>68.239999999999995</v>
      </c>
      <c r="C3422">
        <f t="shared" ca="1" si="216"/>
        <v>23815.02380112074</v>
      </c>
      <c r="D3422">
        <f t="shared" ca="1" si="217"/>
        <v>105262.40520095367</v>
      </c>
    </row>
    <row r="3423" spans="1:4" x14ac:dyDescent="0.35">
      <c r="A3423">
        <f t="shared" ca="1" si="218"/>
        <v>6.89</v>
      </c>
      <c r="B3423">
        <f t="shared" ca="1" si="219"/>
        <v>77.25</v>
      </c>
      <c r="C3423">
        <f t="shared" ca="1" si="216"/>
        <v>21012.486465963255</v>
      </c>
      <c r="D3423">
        <f t="shared" ca="1" si="217"/>
        <v>72388.015875243407</v>
      </c>
    </row>
    <row r="3424" spans="1:4" x14ac:dyDescent="0.35">
      <c r="A3424">
        <f t="shared" ca="1" si="218"/>
        <v>6.71</v>
      </c>
      <c r="B3424">
        <f t="shared" ca="1" si="219"/>
        <v>27.11</v>
      </c>
      <c r="C3424">
        <f t="shared" ca="1" si="216"/>
        <v>7181.4439374152116</v>
      </c>
      <c r="D3424">
        <f t="shared" ca="1" si="217"/>
        <v>24093.744410028037</v>
      </c>
    </row>
    <row r="3425" spans="1:4" x14ac:dyDescent="0.35">
      <c r="A3425">
        <f t="shared" ca="1" si="218"/>
        <v>1.71</v>
      </c>
      <c r="B3425">
        <f t="shared" ca="1" si="219"/>
        <v>39.65</v>
      </c>
      <c r="C3425">
        <f t="shared" ca="1" si="216"/>
        <v>2676.6959312018407</v>
      </c>
      <c r="D3425">
        <f t="shared" ca="1" si="217"/>
        <v>2288.5750211775735</v>
      </c>
    </row>
    <row r="3426" spans="1:4" x14ac:dyDescent="0.35">
      <c r="A3426">
        <f t="shared" ca="1" si="218"/>
        <v>4.25</v>
      </c>
      <c r="B3426">
        <f t="shared" ca="1" si="219"/>
        <v>20.91</v>
      </c>
      <c r="C3426">
        <f t="shared" ca="1" si="216"/>
        <v>3508.3482764552341</v>
      </c>
      <c r="D3426">
        <f t="shared" ca="1" si="217"/>
        <v>7455.2400874673731</v>
      </c>
    </row>
    <row r="3427" spans="1:4" x14ac:dyDescent="0.35">
      <c r="A3427">
        <f t="shared" ca="1" si="218"/>
        <v>8.7100000000000009</v>
      </c>
      <c r="B3427">
        <f t="shared" ca="1" si="219"/>
        <v>75.069999999999993</v>
      </c>
      <c r="C3427">
        <f t="shared" ca="1" si="216"/>
        <v>25813.34629125987</v>
      </c>
      <c r="D3427">
        <f t="shared" ca="1" si="217"/>
        <v>112417.12309843674</v>
      </c>
    </row>
    <row r="3428" spans="1:4" x14ac:dyDescent="0.35">
      <c r="A3428">
        <f t="shared" ca="1" si="218"/>
        <v>4.67</v>
      </c>
      <c r="B3428">
        <f t="shared" ca="1" si="219"/>
        <v>56.96</v>
      </c>
      <c r="C3428">
        <f t="shared" ca="1" si="216"/>
        <v>10501.385413695411</v>
      </c>
      <c r="D3428">
        <f t="shared" ca="1" si="217"/>
        <v>24520.734940978782</v>
      </c>
    </row>
    <row r="3429" spans="1:4" x14ac:dyDescent="0.35">
      <c r="A3429">
        <f t="shared" ca="1" si="218"/>
        <v>2.61</v>
      </c>
      <c r="B3429">
        <f t="shared" ca="1" si="219"/>
        <v>50.77</v>
      </c>
      <c r="C3429">
        <f t="shared" ca="1" si="216"/>
        <v>5231.273273228122</v>
      </c>
      <c r="D3429">
        <f t="shared" ca="1" si="217"/>
        <v>6826.8116215626997</v>
      </c>
    </row>
    <row r="3430" spans="1:4" x14ac:dyDescent="0.35">
      <c r="A3430">
        <f t="shared" ca="1" si="218"/>
        <v>2.04</v>
      </c>
      <c r="B3430">
        <f t="shared" ca="1" si="219"/>
        <v>78.91</v>
      </c>
      <c r="C3430">
        <f t="shared" ca="1" si="216"/>
        <v>6355.0935436460841</v>
      </c>
      <c r="D3430">
        <f t="shared" ca="1" si="217"/>
        <v>6482.1954145190057</v>
      </c>
    </row>
    <row r="3431" spans="1:4" x14ac:dyDescent="0.35">
      <c r="A3431">
        <f t="shared" ca="1" si="218"/>
        <v>6.46</v>
      </c>
      <c r="B3431">
        <f t="shared" ca="1" si="219"/>
        <v>15.45</v>
      </c>
      <c r="C3431">
        <f t="shared" ca="1" si="216"/>
        <v>3940.222425838102</v>
      </c>
      <c r="D3431">
        <f t="shared" ca="1" si="217"/>
        <v>12726.918435457068</v>
      </c>
    </row>
    <row r="3432" spans="1:4" x14ac:dyDescent="0.35">
      <c r="A3432">
        <f t="shared" ca="1" si="218"/>
        <v>4.34</v>
      </c>
      <c r="B3432">
        <f t="shared" ca="1" si="219"/>
        <v>10.67</v>
      </c>
      <c r="C3432">
        <f t="shared" ca="1" si="216"/>
        <v>1828.1586667390629</v>
      </c>
      <c r="D3432">
        <f t="shared" ca="1" si="217"/>
        <v>3967.1043068237668</v>
      </c>
    </row>
    <row r="3433" spans="1:4" x14ac:dyDescent="0.35">
      <c r="A3433">
        <f t="shared" ca="1" si="218"/>
        <v>6.22</v>
      </c>
      <c r="B3433">
        <f t="shared" ca="1" si="219"/>
        <v>23.5</v>
      </c>
      <c r="C3433">
        <f t="shared" ca="1" si="216"/>
        <v>5770.5603012289257</v>
      </c>
      <c r="D3433">
        <f t="shared" ca="1" si="217"/>
        <v>17946.442536821956</v>
      </c>
    </row>
    <row r="3434" spans="1:4" x14ac:dyDescent="0.35">
      <c r="A3434">
        <f t="shared" ca="1" si="218"/>
        <v>2.31</v>
      </c>
      <c r="B3434">
        <f t="shared" ca="1" si="219"/>
        <v>14.34</v>
      </c>
      <c r="C3434">
        <f t="shared" ca="1" si="216"/>
        <v>1307.7383745113818</v>
      </c>
      <c r="D3434">
        <f t="shared" ca="1" si="217"/>
        <v>1510.4378225606461</v>
      </c>
    </row>
    <row r="3435" spans="1:4" x14ac:dyDescent="0.35">
      <c r="A3435">
        <f t="shared" ca="1" si="218"/>
        <v>2.74</v>
      </c>
      <c r="B3435">
        <f t="shared" ca="1" si="219"/>
        <v>36.56</v>
      </c>
      <c r="C3435">
        <f t="shared" ca="1" si="216"/>
        <v>3954.7267964659441</v>
      </c>
      <c r="D3435">
        <f t="shared" ca="1" si="217"/>
        <v>5417.9757111583431</v>
      </c>
    </row>
    <row r="3436" spans="1:4" x14ac:dyDescent="0.35">
      <c r="A3436">
        <f t="shared" ca="1" si="218"/>
        <v>5.81</v>
      </c>
      <c r="B3436">
        <f t="shared" ca="1" si="219"/>
        <v>50.66</v>
      </c>
      <c r="C3436">
        <f t="shared" ca="1" si="216"/>
        <v>11619.864254211501</v>
      </c>
      <c r="D3436">
        <f t="shared" ca="1" si="217"/>
        <v>33755.70565848441</v>
      </c>
    </row>
    <row r="3437" spans="1:4" x14ac:dyDescent="0.35">
      <c r="A3437">
        <f t="shared" ca="1" si="218"/>
        <v>3.83</v>
      </c>
      <c r="B3437">
        <f t="shared" ca="1" si="219"/>
        <v>14.83</v>
      </c>
      <c r="C3437">
        <f t="shared" ca="1" si="216"/>
        <v>2242.3306936681374</v>
      </c>
      <c r="D3437">
        <f t="shared" ca="1" si="217"/>
        <v>4294.0632783744841</v>
      </c>
    </row>
    <row r="3438" spans="1:4" x14ac:dyDescent="0.35">
      <c r="A3438">
        <f t="shared" ca="1" si="218"/>
        <v>1.6</v>
      </c>
      <c r="B3438">
        <f t="shared" ca="1" si="219"/>
        <v>42.48</v>
      </c>
      <c r="C3438">
        <f t="shared" ca="1" si="216"/>
        <v>2683.2690877329655</v>
      </c>
      <c r="D3438">
        <f t="shared" ca="1" si="217"/>
        <v>2146.615270186373</v>
      </c>
    </row>
    <row r="3439" spans="1:4" x14ac:dyDescent="0.35">
      <c r="A3439">
        <f t="shared" ca="1" si="218"/>
        <v>7.78</v>
      </c>
      <c r="B3439">
        <f t="shared" ca="1" si="219"/>
        <v>60.57</v>
      </c>
      <c r="C3439">
        <f t="shared" ca="1" si="216"/>
        <v>18603.596328422333</v>
      </c>
      <c r="D3439">
        <f t="shared" ca="1" si="217"/>
        <v>72367.989717562872</v>
      </c>
    </row>
    <row r="3440" spans="1:4" x14ac:dyDescent="0.35">
      <c r="A3440">
        <f t="shared" ca="1" si="218"/>
        <v>6.63</v>
      </c>
      <c r="B3440">
        <f t="shared" ca="1" si="219"/>
        <v>16.72</v>
      </c>
      <c r="C3440">
        <f t="shared" ca="1" si="216"/>
        <v>4376.3247137463968</v>
      </c>
      <c r="D3440">
        <f t="shared" ca="1" si="217"/>
        <v>14507.516426069305</v>
      </c>
    </row>
    <row r="3441" spans="1:4" x14ac:dyDescent="0.35">
      <c r="A3441">
        <f t="shared" ca="1" si="218"/>
        <v>3.02</v>
      </c>
      <c r="B3441">
        <f t="shared" ca="1" si="219"/>
        <v>79.87</v>
      </c>
      <c r="C3441">
        <f t="shared" ca="1" si="216"/>
        <v>9522.4864664612851</v>
      </c>
      <c r="D3441">
        <f t="shared" ca="1" si="217"/>
        <v>14378.95456435654</v>
      </c>
    </row>
    <row r="3442" spans="1:4" x14ac:dyDescent="0.35">
      <c r="A3442">
        <f t="shared" ca="1" si="218"/>
        <v>6.42</v>
      </c>
      <c r="B3442">
        <f t="shared" ca="1" si="219"/>
        <v>51.46</v>
      </c>
      <c r="C3442">
        <f t="shared" ca="1" si="216"/>
        <v>13042.611154887898</v>
      </c>
      <c r="D3442">
        <f t="shared" ca="1" si="217"/>
        <v>41866.781807190157</v>
      </c>
    </row>
    <row r="3443" spans="1:4" x14ac:dyDescent="0.35">
      <c r="A3443">
        <f t="shared" ca="1" si="218"/>
        <v>1.65</v>
      </c>
      <c r="B3443">
        <f t="shared" ca="1" si="219"/>
        <v>50.5</v>
      </c>
      <c r="C3443">
        <f t="shared" ca="1" si="216"/>
        <v>3289.539146883083</v>
      </c>
      <c r="D3443">
        <f t="shared" ca="1" si="217"/>
        <v>2713.8697961785438</v>
      </c>
    </row>
    <row r="3444" spans="1:4" x14ac:dyDescent="0.35">
      <c r="A3444">
        <f t="shared" ca="1" si="218"/>
        <v>5.47</v>
      </c>
      <c r="B3444">
        <f t="shared" ca="1" si="219"/>
        <v>24.09</v>
      </c>
      <c r="C3444">
        <f t="shared" ca="1" si="216"/>
        <v>5202.161888086669</v>
      </c>
      <c r="D3444">
        <f t="shared" ca="1" si="217"/>
        <v>14227.91276391704</v>
      </c>
    </row>
    <row r="3445" spans="1:4" x14ac:dyDescent="0.35">
      <c r="A3445">
        <f t="shared" ca="1" si="218"/>
        <v>8.16</v>
      </c>
      <c r="B3445">
        <f t="shared" ca="1" si="219"/>
        <v>45.81</v>
      </c>
      <c r="C3445">
        <f t="shared" ca="1" si="216"/>
        <v>14757.411493317812</v>
      </c>
      <c r="D3445">
        <f t="shared" ca="1" si="217"/>
        <v>60210.238892736677</v>
      </c>
    </row>
    <row r="3446" spans="1:4" x14ac:dyDescent="0.35">
      <c r="A3446">
        <f t="shared" ca="1" si="218"/>
        <v>8.1</v>
      </c>
      <c r="B3446">
        <f t="shared" ca="1" si="219"/>
        <v>37.36</v>
      </c>
      <c r="C3446">
        <f t="shared" ca="1" si="216"/>
        <v>11946.800821760227</v>
      </c>
      <c r="D3446">
        <f t="shared" ca="1" si="217"/>
        <v>48384.543328128922</v>
      </c>
    </row>
    <row r="3447" spans="1:4" x14ac:dyDescent="0.35">
      <c r="A3447">
        <f t="shared" ca="1" si="218"/>
        <v>3.21</v>
      </c>
      <c r="B3447">
        <f t="shared" ca="1" si="219"/>
        <v>68.72</v>
      </c>
      <c r="C3447">
        <f t="shared" ca="1" si="216"/>
        <v>8708.5915134463303</v>
      </c>
      <c r="D3447">
        <f t="shared" ca="1" si="217"/>
        <v>13977.289379081361</v>
      </c>
    </row>
    <row r="3448" spans="1:4" x14ac:dyDescent="0.35">
      <c r="A3448">
        <f t="shared" ca="1" si="218"/>
        <v>1.55</v>
      </c>
      <c r="B3448">
        <f t="shared" ca="1" si="219"/>
        <v>14.41</v>
      </c>
      <c r="C3448">
        <f t="shared" ca="1" si="216"/>
        <v>881.77019640212552</v>
      </c>
      <c r="D3448">
        <f t="shared" ca="1" si="217"/>
        <v>683.37190221164735</v>
      </c>
    </row>
    <row r="3449" spans="1:4" x14ac:dyDescent="0.35">
      <c r="A3449">
        <f t="shared" ca="1" si="218"/>
        <v>8.18</v>
      </c>
      <c r="B3449">
        <f t="shared" ca="1" si="219"/>
        <v>56.07</v>
      </c>
      <c r="C3449">
        <f t="shared" ca="1" si="216"/>
        <v>18106.878878124306</v>
      </c>
      <c r="D3449">
        <f t="shared" ca="1" si="217"/>
        <v>74057.13461152841</v>
      </c>
    </row>
    <row r="3450" spans="1:4" x14ac:dyDescent="0.35">
      <c r="A3450">
        <f t="shared" ca="1" si="218"/>
        <v>8.56</v>
      </c>
      <c r="B3450">
        <f t="shared" ca="1" si="219"/>
        <v>76.22</v>
      </c>
      <c r="C3450">
        <f t="shared" ca="1" si="216"/>
        <v>25757.425112723296</v>
      </c>
      <c r="D3450">
        <f t="shared" ca="1" si="217"/>
        <v>110241.77948245572</v>
      </c>
    </row>
    <row r="3451" spans="1:4" x14ac:dyDescent="0.35">
      <c r="A3451">
        <f t="shared" ca="1" si="218"/>
        <v>1.9</v>
      </c>
      <c r="B3451">
        <f t="shared" ca="1" si="219"/>
        <v>23.27</v>
      </c>
      <c r="C3451">
        <f t="shared" ca="1" si="216"/>
        <v>1745.4592775414549</v>
      </c>
      <c r="D3451">
        <f t="shared" ca="1" si="217"/>
        <v>1658.1863136643819</v>
      </c>
    </row>
    <row r="3452" spans="1:4" x14ac:dyDescent="0.35">
      <c r="A3452">
        <f t="shared" ca="1" si="218"/>
        <v>3.95</v>
      </c>
      <c r="B3452">
        <f t="shared" ca="1" si="219"/>
        <v>11.14</v>
      </c>
      <c r="C3452">
        <f t="shared" ref="C3452:C3515" ca="1" si="220">4*PI()*PI()*A3452*B3452</f>
        <v>1737.1688098445402</v>
      </c>
      <c r="D3452">
        <f t="shared" ref="D3452:D3515" ca="1" si="221">2*PI()*PI()*A3452*A3452*B3452</f>
        <v>3430.9083994429675</v>
      </c>
    </row>
    <row r="3453" spans="1:4" x14ac:dyDescent="0.35">
      <c r="A3453">
        <f t="shared" ca="1" si="218"/>
        <v>4.84</v>
      </c>
      <c r="B3453">
        <f t="shared" ca="1" si="219"/>
        <v>47.98</v>
      </c>
      <c r="C3453">
        <f t="shared" ca="1" si="220"/>
        <v>9167.8044670202162</v>
      </c>
      <c r="D3453">
        <f t="shared" ca="1" si="221"/>
        <v>22186.086810188921</v>
      </c>
    </row>
    <row r="3454" spans="1:4" x14ac:dyDescent="0.35">
      <c r="A3454">
        <f t="shared" ca="1" si="218"/>
        <v>6.06</v>
      </c>
      <c r="B3454">
        <f t="shared" ca="1" si="219"/>
        <v>59.34</v>
      </c>
      <c r="C3454">
        <f t="shared" ca="1" si="220"/>
        <v>14196.454761893974</v>
      </c>
      <c r="D3454">
        <f t="shared" ca="1" si="221"/>
        <v>43015.25792853874</v>
      </c>
    </row>
    <row r="3455" spans="1:4" x14ac:dyDescent="0.35">
      <c r="A3455">
        <f t="shared" ca="1" si="218"/>
        <v>6.5</v>
      </c>
      <c r="B3455">
        <f t="shared" ca="1" si="219"/>
        <v>17.7</v>
      </c>
      <c r="C3455">
        <f t="shared" ca="1" si="220"/>
        <v>4541.9919453813218</v>
      </c>
      <c r="D3455">
        <f t="shared" ca="1" si="221"/>
        <v>14761.473822489295</v>
      </c>
    </row>
    <row r="3456" spans="1:4" x14ac:dyDescent="0.35">
      <c r="A3456">
        <f t="shared" ca="1" si="218"/>
        <v>4.68</v>
      </c>
      <c r="B3456">
        <f t="shared" ca="1" si="219"/>
        <v>40.299999999999997</v>
      </c>
      <c r="C3456">
        <f t="shared" ca="1" si="220"/>
        <v>7445.7874738522287</v>
      </c>
      <c r="D3456">
        <f t="shared" ca="1" si="221"/>
        <v>17423.142688814212</v>
      </c>
    </row>
    <row r="3457" spans="1:4" x14ac:dyDescent="0.35">
      <c r="A3457">
        <f t="shared" ca="1" si="218"/>
        <v>2.2799999999999998</v>
      </c>
      <c r="B3457">
        <f t="shared" ca="1" si="219"/>
        <v>43.37</v>
      </c>
      <c r="C3457">
        <f t="shared" ca="1" si="220"/>
        <v>3903.7680550222381</v>
      </c>
      <c r="D3457">
        <f t="shared" ca="1" si="221"/>
        <v>4450.2955827253509</v>
      </c>
    </row>
    <row r="3458" spans="1:4" x14ac:dyDescent="0.35">
      <c r="A3458">
        <f t="shared" ca="1" si="218"/>
        <v>7.65</v>
      </c>
      <c r="B3458">
        <f t="shared" ca="1" si="219"/>
        <v>36.47</v>
      </c>
      <c r="C3458">
        <f t="shared" ca="1" si="220"/>
        <v>11014.300858736504</v>
      </c>
      <c r="D3458">
        <f t="shared" ca="1" si="221"/>
        <v>42129.700784667133</v>
      </c>
    </row>
    <row r="3459" spans="1:4" x14ac:dyDescent="0.35">
      <c r="A3459">
        <f t="shared" ref="A3459:A3522" ca="1" si="222">RANDBETWEEN(100,900)/100</f>
        <v>3.88</v>
      </c>
      <c r="B3459">
        <f t="shared" ref="B3459:B3522" ca="1" si="223">RANDBETWEEN(1000,9000)/100</f>
        <v>27.52</v>
      </c>
      <c r="C3459">
        <f t="shared" ca="1" si="220"/>
        <v>4215.4106835910361</v>
      </c>
      <c r="D3459">
        <f t="shared" ca="1" si="221"/>
        <v>8177.8967261666094</v>
      </c>
    </row>
    <row r="3460" spans="1:4" x14ac:dyDescent="0.35">
      <c r="A3460">
        <f t="shared" ca="1" si="222"/>
        <v>3.27</v>
      </c>
      <c r="B3460">
        <f t="shared" ca="1" si="223"/>
        <v>64.09</v>
      </c>
      <c r="C3460">
        <f t="shared" ca="1" si="220"/>
        <v>8273.6617345408868</v>
      </c>
      <c r="D3460">
        <f t="shared" ca="1" si="221"/>
        <v>13527.43693597435</v>
      </c>
    </row>
    <row r="3461" spans="1:4" x14ac:dyDescent="0.35">
      <c r="A3461">
        <f t="shared" ca="1" si="222"/>
        <v>1.02</v>
      </c>
      <c r="B3461">
        <f t="shared" ca="1" si="223"/>
        <v>19.399999999999999</v>
      </c>
      <c r="C3461">
        <f t="shared" ca="1" si="220"/>
        <v>781.19892755502485</v>
      </c>
      <c r="D3461">
        <f t="shared" ca="1" si="221"/>
        <v>398.4114530530627</v>
      </c>
    </row>
    <row r="3462" spans="1:4" x14ac:dyDescent="0.35">
      <c r="A3462">
        <f t="shared" ca="1" si="222"/>
        <v>4.04</v>
      </c>
      <c r="B3462">
        <f t="shared" ca="1" si="223"/>
        <v>17.829999999999998</v>
      </c>
      <c r="C3462">
        <f t="shared" ca="1" si="220"/>
        <v>2843.7567509781993</v>
      </c>
      <c r="D3462">
        <f t="shared" ca="1" si="221"/>
        <v>5744.3886369759621</v>
      </c>
    </row>
    <row r="3463" spans="1:4" x14ac:dyDescent="0.35">
      <c r="A3463">
        <f t="shared" ca="1" si="222"/>
        <v>4.22</v>
      </c>
      <c r="B3463">
        <f t="shared" ca="1" si="223"/>
        <v>88.45</v>
      </c>
      <c r="C3463">
        <f t="shared" ca="1" si="220"/>
        <v>14735.674676584849</v>
      </c>
      <c r="D3463">
        <f t="shared" ca="1" si="221"/>
        <v>31092.273567594028</v>
      </c>
    </row>
    <row r="3464" spans="1:4" x14ac:dyDescent="0.35">
      <c r="A3464">
        <f t="shared" ca="1" si="222"/>
        <v>2.9</v>
      </c>
      <c r="B3464">
        <f t="shared" ca="1" si="223"/>
        <v>27.47</v>
      </c>
      <c r="C3464">
        <f t="shared" ca="1" si="220"/>
        <v>3144.9691816159257</v>
      </c>
      <c r="D3464">
        <f t="shared" ca="1" si="221"/>
        <v>4560.2053133430918</v>
      </c>
    </row>
    <row r="3465" spans="1:4" x14ac:dyDescent="0.35">
      <c r="A3465">
        <f t="shared" ca="1" si="222"/>
        <v>2.82</v>
      </c>
      <c r="B3465">
        <f t="shared" ca="1" si="223"/>
        <v>85.95</v>
      </c>
      <c r="C3465">
        <f t="shared" ca="1" si="220"/>
        <v>9568.7393805265492</v>
      </c>
      <c r="D3465">
        <f t="shared" ca="1" si="221"/>
        <v>13491.922526542434</v>
      </c>
    </row>
    <row r="3466" spans="1:4" x14ac:dyDescent="0.35">
      <c r="A3466">
        <f t="shared" ca="1" si="222"/>
        <v>3.65</v>
      </c>
      <c r="B3466">
        <f t="shared" ca="1" si="223"/>
        <v>73.39</v>
      </c>
      <c r="C3466">
        <f t="shared" ca="1" si="220"/>
        <v>10575.22189814084</v>
      </c>
      <c r="D3466">
        <f t="shared" ca="1" si="221"/>
        <v>19299.779964107031</v>
      </c>
    </row>
    <row r="3467" spans="1:4" x14ac:dyDescent="0.35">
      <c r="A3467">
        <f t="shared" ca="1" si="222"/>
        <v>4.75</v>
      </c>
      <c r="B3467">
        <f t="shared" ca="1" si="223"/>
        <v>83.09</v>
      </c>
      <c r="C3467">
        <f t="shared" ca="1" si="220"/>
        <v>15581.243164043783</v>
      </c>
      <c r="D3467">
        <f t="shared" ca="1" si="221"/>
        <v>37005.452514603981</v>
      </c>
    </row>
    <row r="3468" spans="1:4" x14ac:dyDescent="0.35">
      <c r="A3468">
        <f t="shared" ca="1" si="222"/>
        <v>5.32</v>
      </c>
      <c r="B3468">
        <f t="shared" ca="1" si="223"/>
        <v>18.82</v>
      </c>
      <c r="C3468">
        <f t="shared" ca="1" si="220"/>
        <v>3952.6739187505168</v>
      </c>
      <c r="D3468">
        <f t="shared" ca="1" si="221"/>
        <v>10514.112623876375</v>
      </c>
    </row>
    <row r="3469" spans="1:4" x14ac:dyDescent="0.35">
      <c r="A3469">
        <f t="shared" ca="1" si="222"/>
        <v>4.4800000000000004</v>
      </c>
      <c r="B3469">
        <f t="shared" ca="1" si="223"/>
        <v>78.64</v>
      </c>
      <c r="C3469">
        <f t="shared" ca="1" si="220"/>
        <v>13908.530766621876</v>
      </c>
      <c r="D3469">
        <f t="shared" ca="1" si="221"/>
        <v>31155.108917233007</v>
      </c>
    </row>
    <row r="3470" spans="1:4" x14ac:dyDescent="0.35">
      <c r="A3470">
        <f t="shared" ca="1" si="222"/>
        <v>2.2200000000000002</v>
      </c>
      <c r="B3470">
        <f t="shared" ca="1" si="223"/>
        <v>84.94</v>
      </c>
      <c r="C3470">
        <f t="shared" ca="1" si="220"/>
        <v>7444.3188767173478</v>
      </c>
      <c r="D3470">
        <f t="shared" ca="1" si="221"/>
        <v>8263.1939531562566</v>
      </c>
    </row>
    <row r="3471" spans="1:4" x14ac:dyDescent="0.35">
      <c r="A3471">
        <f t="shared" ca="1" si="222"/>
        <v>1.58</v>
      </c>
      <c r="B3471">
        <f t="shared" ca="1" si="223"/>
        <v>46.85</v>
      </c>
      <c r="C3471">
        <f t="shared" ca="1" si="220"/>
        <v>2922.3109063273505</v>
      </c>
      <c r="D3471">
        <f t="shared" ca="1" si="221"/>
        <v>2308.6256159986069</v>
      </c>
    </row>
    <row r="3472" spans="1:4" x14ac:dyDescent="0.35">
      <c r="A3472">
        <f t="shared" ca="1" si="222"/>
        <v>8.6</v>
      </c>
      <c r="B3472">
        <f t="shared" ca="1" si="223"/>
        <v>52.9</v>
      </c>
      <c r="C3472">
        <f t="shared" ca="1" si="220"/>
        <v>17960.31130492637</v>
      </c>
      <c r="D3472">
        <f t="shared" ca="1" si="221"/>
        <v>77229.338611183382</v>
      </c>
    </row>
    <row r="3473" spans="1:4" x14ac:dyDescent="0.35">
      <c r="A3473">
        <f t="shared" ca="1" si="222"/>
        <v>9</v>
      </c>
      <c r="B3473">
        <f t="shared" ca="1" si="223"/>
        <v>53.44</v>
      </c>
      <c r="C3473">
        <f t="shared" ca="1" si="220"/>
        <v>18987.53973099175</v>
      </c>
      <c r="D3473">
        <f t="shared" ca="1" si="221"/>
        <v>85443.92878946288</v>
      </c>
    </row>
    <row r="3474" spans="1:4" x14ac:dyDescent="0.35">
      <c r="A3474">
        <f t="shared" ca="1" si="222"/>
        <v>1.1100000000000001</v>
      </c>
      <c r="B3474">
        <f t="shared" ca="1" si="223"/>
        <v>80.58</v>
      </c>
      <c r="C3474">
        <f t="shared" ca="1" si="220"/>
        <v>3531.0996885206255</v>
      </c>
      <c r="D3474">
        <f t="shared" ca="1" si="221"/>
        <v>1959.7603271289472</v>
      </c>
    </row>
    <row r="3475" spans="1:4" x14ac:dyDescent="0.35">
      <c r="A3475">
        <f t="shared" ca="1" si="222"/>
        <v>8.8000000000000007</v>
      </c>
      <c r="B3475">
        <f t="shared" ca="1" si="223"/>
        <v>48.08</v>
      </c>
      <c r="C3475">
        <f t="shared" ca="1" si="220"/>
        <v>16703.476402074048</v>
      </c>
      <c r="D3475">
        <f t="shared" ca="1" si="221"/>
        <v>73495.29616912581</v>
      </c>
    </row>
    <row r="3476" spans="1:4" x14ac:dyDescent="0.35">
      <c r="A3476">
        <f t="shared" ca="1" si="222"/>
        <v>6.76</v>
      </c>
      <c r="B3476">
        <f t="shared" ca="1" si="223"/>
        <v>11.43</v>
      </c>
      <c r="C3476">
        <f t="shared" ca="1" si="220"/>
        <v>3050.3709973523646</v>
      </c>
      <c r="D3476">
        <f t="shared" ca="1" si="221"/>
        <v>10310.253971050992</v>
      </c>
    </row>
    <row r="3477" spans="1:4" x14ac:dyDescent="0.35">
      <c r="A3477">
        <f t="shared" ca="1" si="222"/>
        <v>4.7300000000000004</v>
      </c>
      <c r="B3477">
        <f t="shared" ca="1" si="223"/>
        <v>75.98</v>
      </c>
      <c r="C3477">
        <f t="shared" ca="1" si="220"/>
        <v>14187.966902109039</v>
      </c>
      <c r="D3477">
        <f t="shared" ca="1" si="221"/>
        <v>33554.541723487884</v>
      </c>
    </row>
    <row r="3478" spans="1:4" x14ac:dyDescent="0.35">
      <c r="A3478">
        <f t="shared" ca="1" si="222"/>
        <v>8.56</v>
      </c>
      <c r="B3478">
        <f t="shared" ca="1" si="223"/>
        <v>16.71</v>
      </c>
      <c r="C3478">
        <f t="shared" ca="1" si="220"/>
        <v>5646.8981059250364</v>
      </c>
      <c r="D3478">
        <f t="shared" ca="1" si="221"/>
        <v>24168.723893359162</v>
      </c>
    </row>
    <row r="3479" spans="1:4" x14ac:dyDescent="0.35">
      <c r="A3479">
        <f t="shared" ca="1" si="222"/>
        <v>6.8</v>
      </c>
      <c r="B3479">
        <f t="shared" ca="1" si="223"/>
        <v>82.06</v>
      </c>
      <c r="C3479">
        <f t="shared" ca="1" si="220"/>
        <v>22029.272850572281</v>
      </c>
      <c r="D3479">
        <f t="shared" ca="1" si="221"/>
        <v>74899.527691945754</v>
      </c>
    </row>
    <row r="3480" spans="1:4" x14ac:dyDescent="0.35">
      <c r="A3480">
        <f t="shared" ca="1" si="222"/>
        <v>5.47</v>
      </c>
      <c r="B3480">
        <f t="shared" ca="1" si="223"/>
        <v>57.96</v>
      </c>
      <c r="C3480">
        <f t="shared" ca="1" si="220"/>
        <v>12516.284891386606</v>
      </c>
      <c r="D3480">
        <f t="shared" ca="1" si="221"/>
        <v>34232.039177942366</v>
      </c>
    </row>
    <row r="3481" spans="1:4" x14ac:dyDescent="0.35">
      <c r="A3481">
        <f t="shared" ca="1" si="222"/>
        <v>5.55</v>
      </c>
      <c r="B3481">
        <f t="shared" ca="1" si="223"/>
        <v>10.89</v>
      </c>
      <c r="C3481">
        <f t="shared" ca="1" si="220"/>
        <v>2386.0558207985609</v>
      </c>
      <c r="D3481">
        <f t="shared" ca="1" si="221"/>
        <v>6621.3049027160059</v>
      </c>
    </row>
    <row r="3482" spans="1:4" x14ac:dyDescent="0.35">
      <c r="A3482">
        <f t="shared" ca="1" si="222"/>
        <v>7.12</v>
      </c>
      <c r="B3482">
        <f t="shared" ca="1" si="223"/>
        <v>23.06</v>
      </c>
      <c r="C3482">
        <f t="shared" ca="1" si="220"/>
        <v>6481.8508468901546</v>
      </c>
      <c r="D3482">
        <f t="shared" ca="1" si="221"/>
        <v>23075.389014928951</v>
      </c>
    </row>
    <row r="3483" spans="1:4" x14ac:dyDescent="0.35">
      <c r="A3483">
        <f t="shared" ca="1" si="222"/>
        <v>5.9</v>
      </c>
      <c r="B3483">
        <f t="shared" ca="1" si="223"/>
        <v>34.869999999999997</v>
      </c>
      <c r="C3483">
        <f t="shared" ca="1" si="220"/>
        <v>8122.0132889972674</v>
      </c>
      <c r="D3483">
        <f t="shared" ca="1" si="221"/>
        <v>23959.93920254194</v>
      </c>
    </row>
    <row r="3484" spans="1:4" x14ac:dyDescent="0.35">
      <c r="A3484">
        <f t="shared" ca="1" si="222"/>
        <v>4.76</v>
      </c>
      <c r="B3484">
        <f t="shared" ca="1" si="223"/>
        <v>62.97</v>
      </c>
      <c r="C3484">
        <f t="shared" ca="1" si="220"/>
        <v>11833.150353160803</v>
      </c>
      <c r="D3484">
        <f t="shared" ca="1" si="221"/>
        <v>28162.89784052271</v>
      </c>
    </row>
    <row r="3485" spans="1:4" x14ac:dyDescent="0.35">
      <c r="A3485">
        <f t="shared" ca="1" si="222"/>
        <v>7.14</v>
      </c>
      <c r="B3485">
        <f t="shared" ca="1" si="223"/>
        <v>70.239999999999995</v>
      </c>
      <c r="C3485">
        <f t="shared" ca="1" si="220"/>
        <v>19798.963335064669</v>
      </c>
      <c r="D3485">
        <f t="shared" ca="1" si="221"/>
        <v>70682.299106180872</v>
      </c>
    </row>
    <row r="3486" spans="1:4" x14ac:dyDescent="0.35">
      <c r="A3486">
        <f t="shared" ca="1" si="222"/>
        <v>7.07</v>
      </c>
      <c r="B3486">
        <f t="shared" ca="1" si="223"/>
        <v>84.47</v>
      </c>
      <c r="C3486">
        <f t="shared" ca="1" si="220"/>
        <v>23576.625480733313</v>
      </c>
      <c r="D3486">
        <f t="shared" ca="1" si="221"/>
        <v>83343.371074392271</v>
      </c>
    </row>
    <row r="3487" spans="1:4" x14ac:dyDescent="0.35">
      <c r="A3487">
        <f t="shared" ca="1" si="222"/>
        <v>1.75</v>
      </c>
      <c r="B3487">
        <f t="shared" ca="1" si="223"/>
        <v>23.54</v>
      </c>
      <c r="C3487">
        <f t="shared" ca="1" si="220"/>
        <v>1626.3134132115042</v>
      </c>
      <c r="D3487">
        <f t="shared" ca="1" si="221"/>
        <v>1423.0242365600664</v>
      </c>
    </row>
    <row r="3488" spans="1:4" x14ac:dyDescent="0.35">
      <c r="A3488">
        <f t="shared" ca="1" si="222"/>
        <v>1.85</v>
      </c>
      <c r="B3488">
        <f t="shared" ca="1" si="223"/>
        <v>59.82</v>
      </c>
      <c r="C3488">
        <f t="shared" ca="1" si="220"/>
        <v>4368.9580410214239</v>
      </c>
      <c r="D3488">
        <f t="shared" ca="1" si="221"/>
        <v>4041.2861879448174</v>
      </c>
    </row>
    <row r="3489" spans="1:4" x14ac:dyDescent="0.35">
      <c r="A3489">
        <f t="shared" ca="1" si="222"/>
        <v>2.61</v>
      </c>
      <c r="B3489">
        <f t="shared" ca="1" si="223"/>
        <v>72.760000000000005</v>
      </c>
      <c r="C3489">
        <f t="shared" ca="1" si="220"/>
        <v>7497.0936253708524</v>
      </c>
      <c r="D3489">
        <f t="shared" ca="1" si="221"/>
        <v>9783.7071811089627</v>
      </c>
    </row>
    <row r="3490" spans="1:4" x14ac:dyDescent="0.35">
      <c r="A3490">
        <f t="shared" ca="1" si="222"/>
        <v>8.32</v>
      </c>
      <c r="B3490">
        <f t="shared" ca="1" si="223"/>
        <v>38.369999999999997</v>
      </c>
      <c r="C3490">
        <f t="shared" ca="1" si="220"/>
        <v>12603.026870546899</v>
      </c>
      <c r="D3490">
        <f t="shared" ca="1" si="221"/>
        <v>52428.591781475094</v>
      </c>
    </row>
    <row r="3491" spans="1:4" x14ac:dyDescent="0.35">
      <c r="A3491">
        <f t="shared" ca="1" si="222"/>
        <v>6.8</v>
      </c>
      <c r="B3491">
        <f t="shared" ca="1" si="223"/>
        <v>38.97</v>
      </c>
      <c r="C3491">
        <f t="shared" ca="1" si="220"/>
        <v>10461.622751484301</v>
      </c>
      <c r="D3491">
        <f t="shared" ca="1" si="221"/>
        <v>35569.517355046621</v>
      </c>
    </row>
    <row r="3492" spans="1:4" x14ac:dyDescent="0.35">
      <c r="A3492">
        <f t="shared" ca="1" si="222"/>
        <v>1.06</v>
      </c>
      <c r="B3492">
        <f t="shared" ca="1" si="223"/>
        <v>29.07</v>
      </c>
      <c r="C3492">
        <f t="shared" ca="1" si="220"/>
        <v>1216.4958557441907</v>
      </c>
      <c r="D3492">
        <f t="shared" ca="1" si="221"/>
        <v>644.74280354442112</v>
      </c>
    </row>
    <row r="3493" spans="1:4" x14ac:dyDescent="0.35">
      <c r="A3493">
        <f t="shared" ca="1" si="222"/>
        <v>8.36</v>
      </c>
      <c r="B3493">
        <f t="shared" ca="1" si="223"/>
        <v>49</v>
      </c>
      <c r="C3493">
        <f t="shared" ca="1" si="220"/>
        <v>16171.938987448977</v>
      </c>
      <c r="D3493">
        <f t="shared" ca="1" si="221"/>
        <v>67598.704967536716</v>
      </c>
    </row>
    <row r="3494" spans="1:4" x14ac:dyDescent="0.35">
      <c r="A3494">
        <f t="shared" ca="1" si="222"/>
        <v>2.34</v>
      </c>
      <c r="B3494">
        <f t="shared" ca="1" si="223"/>
        <v>77.89</v>
      </c>
      <c r="C3494">
        <f t="shared" ca="1" si="220"/>
        <v>7195.4390364559567</v>
      </c>
      <c r="D3494">
        <f t="shared" ca="1" si="221"/>
        <v>8418.6636726534689</v>
      </c>
    </row>
    <row r="3495" spans="1:4" x14ac:dyDescent="0.35">
      <c r="A3495">
        <f t="shared" ca="1" si="222"/>
        <v>2.0299999999999998</v>
      </c>
      <c r="B3495">
        <f t="shared" ca="1" si="223"/>
        <v>21.53</v>
      </c>
      <c r="C3495">
        <f t="shared" ca="1" si="220"/>
        <v>1725.4397719742853</v>
      </c>
      <c r="D3495">
        <f t="shared" ca="1" si="221"/>
        <v>1751.3213685538997</v>
      </c>
    </row>
    <row r="3496" spans="1:4" x14ac:dyDescent="0.35">
      <c r="A3496">
        <f t="shared" ca="1" si="222"/>
        <v>8.41</v>
      </c>
      <c r="B3496">
        <f t="shared" ca="1" si="223"/>
        <v>70.92</v>
      </c>
      <c r="C3496">
        <f t="shared" ca="1" si="220"/>
        <v>23546.396856373656</v>
      </c>
      <c r="D3496">
        <f t="shared" ca="1" si="221"/>
        <v>99012.598781051231</v>
      </c>
    </row>
    <row r="3497" spans="1:4" x14ac:dyDescent="0.35">
      <c r="A3497">
        <f t="shared" ca="1" si="222"/>
        <v>4.8499999999999996</v>
      </c>
      <c r="B3497">
        <f t="shared" ca="1" si="223"/>
        <v>76.88</v>
      </c>
      <c r="C3497">
        <f t="shared" ca="1" si="220"/>
        <v>14720.238615301545</v>
      </c>
      <c r="D3497">
        <f t="shared" ca="1" si="221"/>
        <v>35696.578642106244</v>
      </c>
    </row>
    <row r="3498" spans="1:4" x14ac:dyDescent="0.35">
      <c r="A3498">
        <f t="shared" ca="1" si="222"/>
        <v>6.79</v>
      </c>
      <c r="B3498">
        <f t="shared" ca="1" si="223"/>
        <v>55.33</v>
      </c>
      <c r="C3498">
        <f t="shared" ca="1" si="220"/>
        <v>14831.674344673365</v>
      </c>
      <c r="D3498">
        <f t="shared" ca="1" si="221"/>
        <v>50353.534400166071</v>
      </c>
    </row>
    <row r="3499" spans="1:4" x14ac:dyDescent="0.35">
      <c r="A3499">
        <f t="shared" ca="1" si="222"/>
        <v>1.95</v>
      </c>
      <c r="B3499">
        <f t="shared" ca="1" si="223"/>
        <v>77</v>
      </c>
      <c r="C3499">
        <f t="shared" ca="1" si="220"/>
        <v>5927.6844032942681</v>
      </c>
      <c r="D3499">
        <f t="shared" ca="1" si="221"/>
        <v>5779.4922932119107</v>
      </c>
    </row>
    <row r="3500" spans="1:4" x14ac:dyDescent="0.35">
      <c r="A3500">
        <f t="shared" ca="1" si="222"/>
        <v>4.82</v>
      </c>
      <c r="B3500">
        <f t="shared" ca="1" si="223"/>
        <v>31.52</v>
      </c>
      <c r="C3500">
        <f t="shared" ca="1" si="220"/>
        <v>5997.8138643266493</v>
      </c>
      <c r="D3500">
        <f t="shared" ca="1" si="221"/>
        <v>14454.731413027226</v>
      </c>
    </row>
    <row r="3501" spans="1:4" x14ac:dyDescent="0.35">
      <c r="A3501">
        <f t="shared" ca="1" si="222"/>
        <v>3.06</v>
      </c>
      <c r="B3501">
        <f t="shared" ca="1" si="223"/>
        <v>74.73</v>
      </c>
      <c r="C3501">
        <f t="shared" ca="1" si="220"/>
        <v>9027.679771575311</v>
      </c>
      <c r="D3501">
        <f t="shared" ca="1" si="221"/>
        <v>13812.350050510226</v>
      </c>
    </row>
    <row r="3502" spans="1:4" x14ac:dyDescent="0.35">
      <c r="A3502">
        <f t="shared" ca="1" si="222"/>
        <v>6.76</v>
      </c>
      <c r="B3502">
        <f t="shared" ca="1" si="223"/>
        <v>84.43</v>
      </c>
      <c r="C3502">
        <f t="shared" ca="1" si="220"/>
        <v>22532.180516750672</v>
      </c>
      <c r="D3502">
        <f t="shared" ca="1" si="221"/>
        <v>76158.770146617258</v>
      </c>
    </row>
    <row r="3503" spans="1:4" x14ac:dyDescent="0.35">
      <c r="A3503">
        <f t="shared" ca="1" si="222"/>
        <v>5.53</v>
      </c>
      <c r="B3503">
        <f t="shared" ca="1" si="223"/>
        <v>16.16</v>
      </c>
      <c r="C3503">
        <f t="shared" ca="1" si="220"/>
        <v>3527.9808935298811</v>
      </c>
      <c r="D3503">
        <f t="shared" ca="1" si="221"/>
        <v>9754.8671706101213</v>
      </c>
    </row>
    <row r="3504" spans="1:4" x14ac:dyDescent="0.35">
      <c r="A3504">
        <f t="shared" ca="1" si="222"/>
        <v>5.47</v>
      </c>
      <c r="B3504">
        <f t="shared" ca="1" si="223"/>
        <v>13.79</v>
      </c>
      <c r="C3504">
        <f t="shared" ca="1" si="220"/>
        <v>2977.9083618395666</v>
      </c>
      <c r="D3504">
        <f t="shared" ca="1" si="221"/>
        <v>8144.5793696312148</v>
      </c>
    </row>
    <row r="3505" spans="1:4" x14ac:dyDescent="0.35">
      <c r="A3505">
        <f t="shared" ca="1" si="222"/>
        <v>1.77</v>
      </c>
      <c r="B3505">
        <f t="shared" ca="1" si="223"/>
        <v>78.86</v>
      </c>
      <c r="C3505">
        <f t="shared" ca="1" si="220"/>
        <v>5510.4843817349401</v>
      </c>
      <c r="D3505">
        <f t="shared" ca="1" si="221"/>
        <v>4876.7786778354221</v>
      </c>
    </row>
    <row r="3506" spans="1:4" x14ac:dyDescent="0.35">
      <c r="A3506">
        <f t="shared" ca="1" si="222"/>
        <v>7.76</v>
      </c>
      <c r="B3506">
        <f t="shared" ca="1" si="223"/>
        <v>14.33</v>
      </c>
      <c r="C3506">
        <f t="shared" ca="1" si="220"/>
        <v>4390.0316203386301</v>
      </c>
      <c r="D3506">
        <f t="shared" ca="1" si="221"/>
        <v>17033.322686913882</v>
      </c>
    </row>
    <row r="3507" spans="1:4" x14ac:dyDescent="0.35">
      <c r="A3507">
        <f t="shared" ca="1" si="222"/>
        <v>6.73</v>
      </c>
      <c r="B3507">
        <f t="shared" ca="1" si="223"/>
        <v>21.14</v>
      </c>
      <c r="C3507">
        <f t="shared" ca="1" si="220"/>
        <v>5616.6813250906625</v>
      </c>
      <c r="D3507">
        <f t="shared" ca="1" si="221"/>
        <v>18900.132658930081</v>
      </c>
    </row>
    <row r="3508" spans="1:4" x14ac:dyDescent="0.35">
      <c r="A3508">
        <f t="shared" ca="1" si="222"/>
        <v>8.9</v>
      </c>
      <c r="B3508">
        <f t="shared" ca="1" si="223"/>
        <v>55.7</v>
      </c>
      <c r="C3508">
        <f t="shared" ca="1" si="220"/>
        <v>19570.635959008112</v>
      </c>
      <c r="D3508">
        <f t="shared" ca="1" si="221"/>
        <v>87089.330017586108</v>
      </c>
    </row>
    <row r="3509" spans="1:4" x14ac:dyDescent="0.35">
      <c r="A3509">
        <f t="shared" ca="1" si="222"/>
        <v>2.86</v>
      </c>
      <c r="B3509">
        <f t="shared" ca="1" si="223"/>
        <v>67.69</v>
      </c>
      <c r="C3509">
        <f t="shared" ca="1" si="220"/>
        <v>7642.7610906474101</v>
      </c>
      <c r="D3509">
        <f t="shared" ca="1" si="221"/>
        <v>10929.148359625795</v>
      </c>
    </row>
    <row r="3510" spans="1:4" x14ac:dyDescent="0.35">
      <c r="A3510">
        <f t="shared" ca="1" si="222"/>
        <v>7.66</v>
      </c>
      <c r="B3510">
        <f t="shared" ca="1" si="223"/>
        <v>64.97</v>
      </c>
      <c r="C3510">
        <f t="shared" ca="1" si="220"/>
        <v>19647.231984844086</v>
      </c>
      <c r="D3510">
        <f t="shared" ca="1" si="221"/>
        <v>75248.898501952848</v>
      </c>
    </row>
    <row r="3511" spans="1:4" x14ac:dyDescent="0.35">
      <c r="A3511">
        <f t="shared" ca="1" si="222"/>
        <v>1.27</v>
      </c>
      <c r="B3511">
        <f t="shared" ca="1" si="223"/>
        <v>49.66</v>
      </c>
      <c r="C3511">
        <f t="shared" ca="1" si="220"/>
        <v>2489.832737155135</v>
      </c>
      <c r="D3511">
        <f t="shared" ca="1" si="221"/>
        <v>1581.0437880935108</v>
      </c>
    </row>
    <row r="3512" spans="1:4" x14ac:dyDescent="0.35">
      <c r="A3512">
        <f t="shared" ca="1" si="222"/>
        <v>2.37</v>
      </c>
      <c r="B3512">
        <f t="shared" ca="1" si="223"/>
        <v>29.42</v>
      </c>
      <c r="C3512">
        <f t="shared" ca="1" si="220"/>
        <v>2752.648458830864</v>
      </c>
      <c r="D3512">
        <f t="shared" ca="1" si="221"/>
        <v>3261.8884237145739</v>
      </c>
    </row>
    <row r="3513" spans="1:4" x14ac:dyDescent="0.35">
      <c r="A3513">
        <f t="shared" ca="1" si="222"/>
        <v>3.67</v>
      </c>
      <c r="B3513">
        <f t="shared" ca="1" si="223"/>
        <v>72.47</v>
      </c>
      <c r="C3513">
        <f t="shared" ca="1" si="220"/>
        <v>10499.873390301163</v>
      </c>
      <c r="D3513">
        <f t="shared" ca="1" si="221"/>
        <v>19267.267671202633</v>
      </c>
    </row>
    <row r="3514" spans="1:4" x14ac:dyDescent="0.35">
      <c r="A3514">
        <f t="shared" ca="1" si="222"/>
        <v>5</v>
      </c>
      <c r="B3514">
        <f t="shared" ca="1" si="223"/>
        <v>74.3</v>
      </c>
      <c r="C3514">
        <f t="shared" ca="1" si="220"/>
        <v>14666.232140018787</v>
      </c>
      <c r="D3514">
        <f t="shared" ca="1" si="221"/>
        <v>36665.58035004697</v>
      </c>
    </row>
    <row r="3515" spans="1:4" x14ac:dyDescent="0.35">
      <c r="A3515">
        <f t="shared" ca="1" si="222"/>
        <v>7.92</v>
      </c>
      <c r="B3515">
        <f t="shared" ca="1" si="223"/>
        <v>74.11</v>
      </c>
      <c r="C3515">
        <f t="shared" ca="1" si="220"/>
        <v>23171.904586978722</v>
      </c>
      <c r="D3515">
        <f t="shared" ca="1" si="221"/>
        <v>91760.742164435738</v>
      </c>
    </row>
    <row r="3516" spans="1:4" x14ac:dyDescent="0.35">
      <c r="A3516">
        <f t="shared" ca="1" si="222"/>
        <v>7.25</v>
      </c>
      <c r="B3516">
        <f t="shared" ca="1" si="223"/>
        <v>22.51</v>
      </c>
      <c r="C3516">
        <f t="shared" ref="C3516:C3579" ca="1" si="224">4*PI()*PI()*A3516*B3516</f>
        <v>6442.7790569871222</v>
      </c>
      <c r="D3516">
        <f t="shared" ref="D3516:D3579" ca="1" si="225">2*PI()*PI()*A3516*A3516*B3516</f>
        <v>23355.074081578317</v>
      </c>
    </row>
    <row r="3517" spans="1:4" x14ac:dyDescent="0.35">
      <c r="A3517">
        <f t="shared" ca="1" si="222"/>
        <v>2.8</v>
      </c>
      <c r="B3517">
        <f t="shared" ca="1" si="223"/>
        <v>52.72</v>
      </c>
      <c r="C3517">
        <f t="shared" ca="1" si="224"/>
        <v>5827.6460930848261</v>
      </c>
      <c r="D3517">
        <f t="shared" ca="1" si="225"/>
        <v>8158.704530318757</v>
      </c>
    </row>
    <row r="3518" spans="1:4" x14ac:dyDescent="0.35">
      <c r="A3518">
        <f t="shared" ca="1" si="222"/>
        <v>4.88</v>
      </c>
      <c r="B3518">
        <f t="shared" ca="1" si="223"/>
        <v>84.98</v>
      </c>
      <c r="C3518">
        <f t="shared" ca="1" si="224"/>
        <v>16371.794528729277</v>
      </c>
      <c r="D3518">
        <f t="shared" ca="1" si="225"/>
        <v>39947.178650099435</v>
      </c>
    </row>
    <row r="3519" spans="1:4" x14ac:dyDescent="0.35">
      <c r="A3519">
        <f t="shared" ca="1" si="222"/>
        <v>5.01</v>
      </c>
      <c r="B3519">
        <f t="shared" ca="1" si="223"/>
        <v>76.64</v>
      </c>
      <c r="C3519">
        <f t="shared" ca="1" si="224"/>
        <v>15158.385885241747</v>
      </c>
      <c r="D3519">
        <f t="shared" ca="1" si="225"/>
        <v>37971.756642530578</v>
      </c>
    </row>
    <row r="3520" spans="1:4" x14ac:dyDescent="0.35">
      <c r="A3520">
        <f t="shared" ca="1" si="222"/>
        <v>5.44</v>
      </c>
      <c r="B3520">
        <f t="shared" ca="1" si="223"/>
        <v>67.569999999999993</v>
      </c>
      <c r="C3520">
        <f t="shared" ca="1" si="224"/>
        <v>14511.508325743787</v>
      </c>
      <c r="D3520">
        <f t="shared" ca="1" si="225"/>
        <v>39471.302646023105</v>
      </c>
    </row>
    <row r="3521" spans="1:4" x14ac:dyDescent="0.35">
      <c r="A3521">
        <f t="shared" ca="1" si="222"/>
        <v>4.83</v>
      </c>
      <c r="B3521">
        <f t="shared" ca="1" si="223"/>
        <v>51.85</v>
      </c>
      <c r="C3521">
        <f t="shared" ca="1" si="224"/>
        <v>9886.7972519560553</v>
      </c>
      <c r="D3521">
        <f t="shared" ca="1" si="225"/>
        <v>23876.615363473873</v>
      </c>
    </row>
    <row r="3522" spans="1:4" x14ac:dyDescent="0.35">
      <c r="A3522">
        <f t="shared" ca="1" si="222"/>
        <v>4.08</v>
      </c>
      <c r="B3522">
        <f t="shared" ca="1" si="223"/>
        <v>59.03</v>
      </c>
      <c r="C3522">
        <f t="shared" ca="1" si="224"/>
        <v>9508.0768440356951</v>
      </c>
      <c r="D3522">
        <f t="shared" ca="1" si="225"/>
        <v>19396.476761832819</v>
      </c>
    </row>
    <row r="3523" spans="1:4" x14ac:dyDescent="0.35">
      <c r="A3523">
        <f t="shared" ref="A3523:A3586" ca="1" si="226">RANDBETWEEN(100,900)/100</f>
        <v>3.12</v>
      </c>
      <c r="B3523">
        <f t="shared" ref="B3523:B3586" ca="1" si="227">RANDBETWEEN(1000,9000)/100</f>
        <v>77.55</v>
      </c>
      <c r="C3523">
        <f t="shared" ca="1" si="224"/>
        <v>9552.0400098799073</v>
      </c>
      <c r="D3523">
        <f t="shared" ca="1" si="225"/>
        <v>14901.182415412655</v>
      </c>
    </row>
    <row r="3524" spans="1:4" x14ac:dyDescent="0.35">
      <c r="A3524">
        <f t="shared" ca="1" si="226"/>
        <v>5.56</v>
      </c>
      <c r="B3524">
        <f t="shared" ca="1" si="227"/>
        <v>30.79</v>
      </c>
      <c r="C3524">
        <f t="shared" ca="1" si="224"/>
        <v>6758.4050578921988</v>
      </c>
      <c r="D3524">
        <f t="shared" ca="1" si="225"/>
        <v>18788.366060940309</v>
      </c>
    </row>
    <row r="3525" spans="1:4" x14ac:dyDescent="0.35">
      <c r="A3525">
        <f t="shared" ca="1" si="226"/>
        <v>3.36</v>
      </c>
      <c r="B3525">
        <f t="shared" ca="1" si="227"/>
        <v>82.8</v>
      </c>
      <c r="C3525">
        <f t="shared" ca="1" si="224"/>
        <v>10983.211604873071</v>
      </c>
      <c r="D3525">
        <f t="shared" ca="1" si="225"/>
        <v>18451.795496186762</v>
      </c>
    </row>
    <row r="3526" spans="1:4" x14ac:dyDescent="0.35">
      <c r="A3526">
        <f t="shared" ca="1" si="226"/>
        <v>3.64</v>
      </c>
      <c r="B3526">
        <f t="shared" ca="1" si="227"/>
        <v>42.47</v>
      </c>
      <c r="C3526">
        <f t="shared" ca="1" si="224"/>
        <v>6103.0001601916983</v>
      </c>
      <c r="D3526">
        <f t="shared" ca="1" si="225"/>
        <v>11107.460291548892</v>
      </c>
    </row>
    <row r="3527" spans="1:4" x14ac:dyDescent="0.35">
      <c r="A3527">
        <f t="shared" ca="1" si="226"/>
        <v>5.96</v>
      </c>
      <c r="B3527">
        <f t="shared" ca="1" si="227"/>
        <v>44.76</v>
      </c>
      <c r="C3527">
        <f t="shared" ca="1" si="224"/>
        <v>10531.641672947389</v>
      </c>
      <c r="D3527">
        <f t="shared" ca="1" si="225"/>
        <v>31384.292185383219</v>
      </c>
    </row>
    <row r="3528" spans="1:4" x14ac:dyDescent="0.35">
      <c r="A3528">
        <f t="shared" ca="1" si="226"/>
        <v>7.87</v>
      </c>
      <c r="B3528">
        <f t="shared" ca="1" si="227"/>
        <v>80.52</v>
      </c>
      <c r="C3528">
        <f t="shared" ca="1" si="224"/>
        <v>25017.173199907513</v>
      </c>
      <c r="D3528">
        <f t="shared" ca="1" si="225"/>
        <v>98442.576541636066</v>
      </c>
    </row>
    <row r="3529" spans="1:4" x14ac:dyDescent="0.35">
      <c r="A3529">
        <f t="shared" ca="1" si="226"/>
        <v>3.74</v>
      </c>
      <c r="B3529">
        <f t="shared" ca="1" si="227"/>
        <v>19.329999999999998</v>
      </c>
      <c r="C3529">
        <f t="shared" ca="1" si="224"/>
        <v>2854.0606179729366</v>
      </c>
      <c r="D3529">
        <f t="shared" ca="1" si="225"/>
        <v>5337.0933556093914</v>
      </c>
    </row>
    <row r="3530" spans="1:4" x14ac:dyDescent="0.35">
      <c r="A3530">
        <f t="shared" ca="1" si="226"/>
        <v>4.33</v>
      </c>
      <c r="B3530">
        <f t="shared" ca="1" si="227"/>
        <v>27.87</v>
      </c>
      <c r="C3530">
        <f t="shared" ca="1" si="224"/>
        <v>4764.1409490828028</v>
      </c>
      <c r="D3530">
        <f t="shared" ca="1" si="225"/>
        <v>10314.365154764269</v>
      </c>
    </row>
    <row r="3531" spans="1:4" x14ac:dyDescent="0.35">
      <c r="A3531">
        <f t="shared" ca="1" si="226"/>
        <v>2.77</v>
      </c>
      <c r="B3531">
        <f t="shared" ca="1" si="227"/>
        <v>17.100000000000001</v>
      </c>
      <c r="C3531">
        <f t="shared" ca="1" si="224"/>
        <v>1869.9742066655988</v>
      </c>
      <c r="D3531">
        <f t="shared" ca="1" si="225"/>
        <v>2589.9142762318543</v>
      </c>
    </row>
    <row r="3532" spans="1:4" x14ac:dyDescent="0.35">
      <c r="A3532">
        <f t="shared" ca="1" si="226"/>
        <v>8.26</v>
      </c>
      <c r="B3532">
        <f t="shared" ca="1" si="227"/>
        <v>81.819999999999993</v>
      </c>
      <c r="C3532">
        <f t="shared" ca="1" si="224"/>
        <v>26680.825300489214</v>
      </c>
      <c r="D3532">
        <f t="shared" ca="1" si="225"/>
        <v>110191.80849102046</v>
      </c>
    </row>
    <row r="3533" spans="1:4" x14ac:dyDescent="0.35">
      <c r="A3533">
        <f t="shared" ca="1" si="226"/>
        <v>4.46</v>
      </c>
      <c r="B3533">
        <f t="shared" ca="1" si="227"/>
        <v>84.86</v>
      </c>
      <c r="C3533">
        <f t="shared" ca="1" si="224"/>
        <v>14941.61778985974</v>
      </c>
      <c r="D3533">
        <f t="shared" ca="1" si="225"/>
        <v>33319.807671387221</v>
      </c>
    </row>
    <row r="3534" spans="1:4" x14ac:dyDescent="0.35">
      <c r="A3534">
        <f t="shared" ca="1" si="226"/>
        <v>3.48</v>
      </c>
      <c r="B3534">
        <f t="shared" ca="1" si="227"/>
        <v>11.82</v>
      </c>
      <c r="C3534">
        <f t="shared" ca="1" si="224"/>
        <v>1623.889438370597</v>
      </c>
      <c r="D3534">
        <f t="shared" ca="1" si="225"/>
        <v>2825.5676227648387</v>
      </c>
    </row>
    <row r="3535" spans="1:4" x14ac:dyDescent="0.35">
      <c r="A3535">
        <f t="shared" ca="1" si="226"/>
        <v>2.63</v>
      </c>
      <c r="B3535">
        <f t="shared" ca="1" si="227"/>
        <v>50.22</v>
      </c>
      <c r="C3535">
        <f t="shared" ca="1" si="224"/>
        <v>5214.2541273988827</v>
      </c>
      <c r="D3535">
        <f t="shared" ca="1" si="225"/>
        <v>6856.744177529531</v>
      </c>
    </row>
    <row r="3536" spans="1:4" x14ac:dyDescent="0.35">
      <c r="A3536">
        <f t="shared" ca="1" si="226"/>
        <v>8.2100000000000009</v>
      </c>
      <c r="B3536">
        <f t="shared" ca="1" si="227"/>
        <v>54.31</v>
      </c>
      <c r="C3536">
        <f t="shared" ca="1" si="224"/>
        <v>17602.838181360676</v>
      </c>
      <c r="D3536">
        <f t="shared" ca="1" si="225"/>
        <v>72259.650734485578</v>
      </c>
    </row>
    <row r="3537" spans="1:4" x14ac:dyDescent="0.35">
      <c r="A3537">
        <f t="shared" ca="1" si="226"/>
        <v>6.56</v>
      </c>
      <c r="B3537">
        <f t="shared" ca="1" si="227"/>
        <v>41.49</v>
      </c>
      <c r="C3537">
        <f t="shared" ca="1" si="224"/>
        <v>10745.01462441542</v>
      </c>
      <c r="D3537">
        <f t="shared" ca="1" si="225"/>
        <v>35243.64796808258</v>
      </c>
    </row>
    <row r="3538" spans="1:4" x14ac:dyDescent="0.35">
      <c r="A3538">
        <f t="shared" ca="1" si="226"/>
        <v>6.82</v>
      </c>
      <c r="B3538">
        <f t="shared" ca="1" si="227"/>
        <v>83.82</v>
      </c>
      <c r="C3538">
        <f t="shared" ca="1" si="224"/>
        <v>22567.932171733177</v>
      </c>
      <c r="D3538">
        <f t="shared" ca="1" si="225"/>
        <v>76956.648705610132</v>
      </c>
    </row>
    <row r="3539" spans="1:4" x14ac:dyDescent="0.35">
      <c r="A3539">
        <f t="shared" ca="1" si="226"/>
        <v>1.52</v>
      </c>
      <c r="B3539">
        <f t="shared" ca="1" si="227"/>
        <v>60.29</v>
      </c>
      <c r="C3539">
        <f t="shared" ca="1" si="224"/>
        <v>3617.8337719973988</v>
      </c>
      <c r="D3539">
        <f t="shared" ca="1" si="225"/>
        <v>2749.5536667180231</v>
      </c>
    </row>
    <row r="3540" spans="1:4" x14ac:dyDescent="0.35">
      <c r="A3540">
        <f t="shared" ca="1" si="226"/>
        <v>5.69</v>
      </c>
      <c r="B3540">
        <f t="shared" ca="1" si="227"/>
        <v>61.31</v>
      </c>
      <c r="C3540">
        <f t="shared" ca="1" si="224"/>
        <v>13772.199947108747</v>
      </c>
      <c r="D3540">
        <f t="shared" ca="1" si="225"/>
        <v>39181.908849524392</v>
      </c>
    </row>
    <row r="3541" spans="1:4" x14ac:dyDescent="0.35">
      <c r="A3541">
        <f t="shared" ca="1" si="226"/>
        <v>4.67</v>
      </c>
      <c r="B3541">
        <f t="shared" ca="1" si="227"/>
        <v>53.54</v>
      </c>
      <c r="C3541">
        <f t="shared" ca="1" si="224"/>
        <v>9870.8598147691755</v>
      </c>
      <c r="D3541">
        <f t="shared" ca="1" si="225"/>
        <v>23048.457667486025</v>
      </c>
    </row>
    <row r="3542" spans="1:4" x14ac:dyDescent="0.35">
      <c r="A3542">
        <f t="shared" ca="1" si="226"/>
        <v>4.17</v>
      </c>
      <c r="B3542">
        <f t="shared" ca="1" si="227"/>
        <v>35.36</v>
      </c>
      <c r="C3542">
        <f t="shared" ca="1" si="224"/>
        <v>5821.1400498636285</v>
      </c>
      <c r="D3542">
        <f t="shared" ca="1" si="225"/>
        <v>12137.077003965665</v>
      </c>
    </row>
    <row r="3543" spans="1:4" x14ac:dyDescent="0.35">
      <c r="A3543">
        <f t="shared" ca="1" si="226"/>
        <v>2.9</v>
      </c>
      <c r="B3543">
        <f t="shared" ca="1" si="227"/>
        <v>83.69</v>
      </c>
      <c r="C3543">
        <f t="shared" ca="1" si="224"/>
        <v>9581.4514309951519</v>
      </c>
      <c r="D3543">
        <f t="shared" ca="1" si="225"/>
        <v>13893.10457494297</v>
      </c>
    </row>
    <row r="3544" spans="1:4" x14ac:dyDescent="0.35">
      <c r="A3544">
        <f t="shared" ca="1" si="226"/>
        <v>4.21</v>
      </c>
      <c r="B3544">
        <f t="shared" ca="1" si="227"/>
        <v>88.42</v>
      </c>
      <c r="C3544">
        <f t="shared" ca="1" si="224"/>
        <v>14695.769892070368</v>
      </c>
      <c r="D3544">
        <f t="shared" ca="1" si="225"/>
        <v>30934.595622808123</v>
      </c>
    </row>
    <row r="3545" spans="1:4" x14ac:dyDescent="0.35">
      <c r="A3545">
        <f t="shared" ca="1" si="226"/>
        <v>7.59</v>
      </c>
      <c r="B3545">
        <f t="shared" ca="1" si="227"/>
        <v>27.41</v>
      </c>
      <c r="C3545">
        <f t="shared" ca="1" si="224"/>
        <v>8213.165007403968</v>
      </c>
      <c r="D3545">
        <f t="shared" ca="1" si="225"/>
        <v>31168.961203098057</v>
      </c>
    </row>
    <row r="3546" spans="1:4" x14ac:dyDescent="0.35">
      <c r="A3546">
        <f t="shared" ca="1" si="226"/>
        <v>1.1599999999999999</v>
      </c>
      <c r="B3546">
        <f t="shared" ca="1" si="227"/>
        <v>24</v>
      </c>
      <c r="C3546">
        <f t="shared" ca="1" si="224"/>
        <v>1099.0791461053109</v>
      </c>
      <c r="D3546">
        <f t="shared" ca="1" si="225"/>
        <v>637.46590474108018</v>
      </c>
    </row>
    <row r="3547" spans="1:4" x14ac:dyDescent="0.35">
      <c r="A3547">
        <f t="shared" ca="1" si="226"/>
        <v>6.95</v>
      </c>
      <c r="B3547">
        <f t="shared" ca="1" si="227"/>
        <v>89.67</v>
      </c>
      <c r="C3547">
        <f t="shared" ca="1" si="224"/>
        <v>24603.206460749981</v>
      </c>
      <c r="D3547">
        <f t="shared" ca="1" si="225"/>
        <v>85496.142451106178</v>
      </c>
    </row>
    <row r="3548" spans="1:4" x14ac:dyDescent="0.35">
      <c r="A3548">
        <f t="shared" ca="1" si="226"/>
        <v>2.16</v>
      </c>
      <c r="B3548">
        <f t="shared" ca="1" si="227"/>
        <v>50.26</v>
      </c>
      <c r="C3548">
        <f t="shared" ca="1" si="224"/>
        <v>4285.8401805972098</v>
      </c>
      <c r="D3548">
        <f t="shared" ca="1" si="225"/>
        <v>4628.7073950449867</v>
      </c>
    </row>
    <row r="3549" spans="1:4" x14ac:dyDescent="0.35">
      <c r="A3549">
        <f t="shared" ca="1" si="226"/>
        <v>1.03</v>
      </c>
      <c r="B3549">
        <f t="shared" ca="1" si="227"/>
        <v>65.88</v>
      </c>
      <c r="C3549">
        <f t="shared" ca="1" si="224"/>
        <v>2678.8632963283194</v>
      </c>
      <c r="D3549">
        <f t="shared" ca="1" si="225"/>
        <v>1379.6145976090845</v>
      </c>
    </row>
    <row r="3550" spans="1:4" x14ac:dyDescent="0.35">
      <c r="A3550">
        <f t="shared" ca="1" si="226"/>
        <v>1.22</v>
      </c>
      <c r="B3550">
        <f t="shared" ca="1" si="227"/>
        <v>55.09</v>
      </c>
      <c r="C3550">
        <f t="shared" ca="1" si="224"/>
        <v>2653.336551505342</v>
      </c>
      <c r="D3550">
        <f t="shared" ca="1" si="225"/>
        <v>1618.5352964182587</v>
      </c>
    </row>
    <row r="3551" spans="1:4" x14ac:dyDescent="0.35">
      <c r="A3551">
        <f t="shared" ca="1" si="226"/>
        <v>3.43</v>
      </c>
      <c r="B3551">
        <f t="shared" ca="1" si="227"/>
        <v>27.4</v>
      </c>
      <c r="C3551">
        <f t="shared" ca="1" si="224"/>
        <v>3710.26064329272</v>
      </c>
      <c r="D3551">
        <f t="shared" ca="1" si="225"/>
        <v>6363.097003247015</v>
      </c>
    </row>
    <row r="3552" spans="1:4" x14ac:dyDescent="0.35">
      <c r="A3552">
        <f t="shared" ca="1" si="226"/>
        <v>2.61</v>
      </c>
      <c r="B3552">
        <f t="shared" ca="1" si="227"/>
        <v>31.27</v>
      </c>
      <c r="C3552">
        <f t="shared" ca="1" si="224"/>
        <v>3222.0192092543502</v>
      </c>
      <c r="D3552">
        <f t="shared" ca="1" si="225"/>
        <v>4204.7350680769277</v>
      </c>
    </row>
    <row r="3553" spans="1:4" x14ac:dyDescent="0.35">
      <c r="A3553">
        <f t="shared" ca="1" si="226"/>
        <v>7.3</v>
      </c>
      <c r="B3553">
        <f t="shared" ca="1" si="227"/>
        <v>39.6</v>
      </c>
      <c r="C3553">
        <f t="shared" ca="1" si="224"/>
        <v>11412.420961067646</v>
      </c>
      <c r="D3553">
        <f t="shared" ca="1" si="225"/>
        <v>41655.336507896907</v>
      </c>
    </row>
    <row r="3554" spans="1:4" x14ac:dyDescent="0.35">
      <c r="A3554">
        <f t="shared" ca="1" si="226"/>
        <v>4.99</v>
      </c>
      <c r="B3554">
        <f t="shared" ca="1" si="227"/>
        <v>60.84</v>
      </c>
      <c r="C3554">
        <f t="shared" ca="1" si="224"/>
        <v>11985.315965975042</v>
      </c>
      <c r="D3554">
        <f t="shared" ca="1" si="225"/>
        <v>29903.36333510773</v>
      </c>
    </row>
    <row r="3555" spans="1:4" x14ac:dyDescent="0.35">
      <c r="A3555">
        <f t="shared" ca="1" si="226"/>
        <v>1.73</v>
      </c>
      <c r="B3555">
        <f t="shared" ca="1" si="227"/>
        <v>35.119999999999997</v>
      </c>
      <c r="C3555">
        <f t="shared" ca="1" si="224"/>
        <v>2398.6139054385071</v>
      </c>
      <c r="D3555">
        <f t="shared" ca="1" si="225"/>
        <v>2074.8010282043087</v>
      </c>
    </row>
    <row r="3556" spans="1:4" x14ac:dyDescent="0.35">
      <c r="A3556">
        <f t="shared" ca="1" si="226"/>
        <v>2.91</v>
      </c>
      <c r="B3556">
        <f t="shared" ca="1" si="227"/>
        <v>76.16</v>
      </c>
      <c r="C3556">
        <f t="shared" ca="1" si="224"/>
        <v>8749.4279886162785</v>
      </c>
      <c r="D3556">
        <f t="shared" ca="1" si="225"/>
        <v>12730.417723436687</v>
      </c>
    </row>
    <row r="3557" spans="1:4" x14ac:dyDescent="0.35">
      <c r="A3557">
        <f t="shared" ca="1" si="226"/>
        <v>5.96</v>
      </c>
      <c r="B3557">
        <f t="shared" ca="1" si="227"/>
        <v>44.94</v>
      </c>
      <c r="C3557">
        <f t="shared" ca="1" si="224"/>
        <v>10573.994119353345</v>
      </c>
      <c r="D3557">
        <f t="shared" ca="1" si="225"/>
        <v>31510.502475672965</v>
      </c>
    </row>
    <row r="3558" spans="1:4" x14ac:dyDescent="0.35">
      <c r="A3558">
        <f t="shared" ca="1" si="226"/>
        <v>1.2</v>
      </c>
      <c r="B3558">
        <f t="shared" ca="1" si="227"/>
        <v>26.61</v>
      </c>
      <c r="C3558">
        <f t="shared" ca="1" si="224"/>
        <v>1260.6248309423415</v>
      </c>
      <c r="D3558">
        <f t="shared" ca="1" si="225"/>
        <v>756.37489856540492</v>
      </c>
    </row>
    <row r="3559" spans="1:4" x14ac:dyDescent="0.35">
      <c r="A3559">
        <f t="shared" ca="1" si="226"/>
        <v>7.83</v>
      </c>
      <c r="B3559">
        <f t="shared" ca="1" si="227"/>
        <v>53.9</v>
      </c>
      <c r="C3559">
        <f t="shared" ca="1" si="224"/>
        <v>16661.352930490197</v>
      </c>
      <c r="D3559">
        <f t="shared" ca="1" si="225"/>
        <v>65229.196722869121</v>
      </c>
    </row>
    <row r="3560" spans="1:4" x14ac:dyDescent="0.35">
      <c r="A3560">
        <f t="shared" ca="1" si="226"/>
        <v>3.08</v>
      </c>
      <c r="B3560">
        <f t="shared" ca="1" si="227"/>
        <v>48.74</v>
      </c>
      <c r="C3560">
        <f t="shared" ca="1" si="224"/>
        <v>5926.4684680320543</v>
      </c>
      <c r="D3560">
        <f t="shared" ca="1" si="225"/>
        <v>9126.7614407693636</v>
      </c>
    </row>
    <row r="3561" spans="1:4" x14ac:dyDescent="0.35">
      <c r="A3561">
        <f t="shared" ca="1" si="226"/>
        <v>4.9800000000000004</v>
      </c>
      <c r="B3561">
        <f t="shared" ca="1" si="227"/>
        <v>16.79</v>
      </c>
      <c r="C3561">
        <f t="shared" ca="1" si="224"/>
        <v>3300.9563052542635</v>
      </c>
      <c r="D3561">
        <f t="shared" ca="1" si="225"/>
        <v>8219.3812000831167</v>
      </c>
    </row>
    <row r="3562" spans="1:4" x14ac:dyDescent="0.35">
      <c r="A3562">
        <f t="shared" ca="1" si="226"/>
        <v>3.99</v>
      </c>
      <c r="B3562">
        <f t="shared" ca="1" si="227"/>
        <v>72.37</v>
      </c>
      <c r="C3562">
        <f t="shared" ca="1" si="224"/>
        <v>11399.641797289118</v>
      </c>
      <c r="D3562">
        <f t="shared" ca="1" si="225"/>
        <v>22742.285385591789</v>
      </c>
    </row>
    <row r="3563" spans="1:4" x14ac:dyDescent="0.35">
      <c r="A3563">
        <f t="shared" ca="1" si="226"/>
        <v>3.17</v>
      </c>
      <c r="B3563">
        <f t="shared" ca="1" si="227"/>
        <v>76.599999999999994</v>
      </c>
      <c r="C3563">
        <f t="shared" ca="1" si="224"/>
        <v>9586.2283195252785</v>
      </c>
      <c r="D3563">
        <f t="shared" ca="1" si="225"/>
        <v>15194.171886447568</v>
      </c>
    </row>
    <row r="3564" spans="1:4" x14ac:dyDescent="0.35">
      <c r="A3564">
        <f t="shared" ca="1" si="226"/>
        <v>6.83</v>
      </c>
      <c r="B3564">
        <f t="shared" ca="1" si="227"/>
        <v>46.87</v>
      </c>
      <c r="C3564">
        <f t="shared" ca="1" si="224"/>
        <v>12637.91394818387</v>
      </c>
      <c r="D3564">
        <f t="shared" ca="1" si="225"/>
        <v>43158.476133047916</v>
      </c>
    </row>
    <row r="3565" spans="1:4" x14ac:dyDescent="0.35">
      <c r="A3565">
        <f t="shared" ca="1" si="226"/>
        <v>7.8</v>
      </c>
      <c r="B3565">
        <f t="shared" ca="1" si="227"/>
        <v>22.63</v>
      </c>
      <c r="C3565">
        <f t="shared" ca="1" si="224"/>
        <v>6968.4934050155471</v>
      </c>
      <c r="D3565">
        <f t="shared" ca="1" si="225"/>
        <v>27177.124279560634</v>
      </c>
    </row>
    <row r="3566" spans="1:4" x14ac:dyDescent="0.35">
      <c r="A3566">
        <f t="shared" ca="1" si="226"/>
        <v>7.75</v>
      </c>
      <c r="B3566">
        <f t="shared" ca="1" si="227"/>
        <v>72.06</v>
      </c>
      <c r="C3566">
        <f t="shared" ca="1" si="224"/>
        <v>22047.314487417472</v>
      </c>
      <c r="D3566">
        <f t="shared" ca="1" si="225"/>
        <v>85433.343638742721</v>
      </c>
    </row>
    <row r="3567" spans="1:4" x14ac:dyDescent="0.35">
      <c r="A3567">
        <f t="shared" ca="1" si="226"/>
        <v>6.27</v>
      </c>
      <c r="B3567">
        <f t="shared" ca="1" si="227"/>
        <v>84.8</v>
      </c>
      <c r="C3567">
        <f t="shared" ca="1" si="224"/>
        <v>20990.516726566428</v>
      </c>
      <c r="D3567">
        <f t="shared" ca="1" si="225"/>
        <v>65805.269937785735</v>
      </c>
    </row>
    <row r="3568" spans="1:4" x14ac:dyDescent="0.35">
      <c r="A3568">
        <f t="shared" ca="1" si="226"/>
        <v>1.49</v>
      </c>
      <c r="B3568">
        <f t="shared" ca="1" si="227"/>
        <v>88.14</v>
      </c>
      <c r="C3568">
        <f t="shared" ca="1" si="224"/>
        <v>5184.6453141956154</v>
      </c>
      <c r="D3568">
        <f t="shared" ca="1" si="225"/>
        <v>3862.5607590757331</v>
      </c>
    </row>
    <row r="3569" spans="1:4" x14ac:dyDescent="0.35">
      <c r="A3569">
        <f t="shared" ca="1" si="226"/>
        <v>8.43</v>
      </c>
      <c r="B3569">
        <f t="shared" ca="1" si="227"/>
        <v>81.88</v>
      </c>
      <c r="C3569">
        <f t="shared" ca="1" si="224"/>
        <v>27249.914585939547</v>
      </c>
      <c r="D3569">
        <f t="shared" ca="1" si="225"/>
        <v>114858.38997973518</v>
      </c>
    </row>
    <row r="3570" spans="1:4" x14ac:dyDescent="0.35">
      <c r="A3570">
        <f t="shared" ca="1" si="226"/>
        <v>6.58</v>
      </c>
      <c r="B3570">
        <f t="shared" ca="1" si="227"/>
        <v>58.06</v>
      </c>
      <c r="C3570">
        <f t="shared" ca="1" si="224"/>
        <v>15082.129373797172</v>
      </c>
      <c r="D3570">
        <f t="shared" ca="1" si="225"/>
        <v>49620.205639792701</v>
      </c>
    </row>
    <row r="3571" spans="1:4" x14ac:dyDescent="0.35">
      <c r="A3571">
        <f t="shared" ca="1" si="226"/>
        <v>2.15</v>
      </c>
      <c r="B3571">
        <f t="shared" ca="1" si="227"/>
        <v>57.73</v>
      </c>
      <c r="C3571">
        <f t="shared" ca="1" si="224"/>
        <v>4900.0414538440418</v>
      </c>
      <c r="D3571">
        <f t="shared" ca="1" si="225"/>
        <v>5267.5445628823445</v>
      </c>
    </row>
    <row r="3572" spans="1:4" x14ac:dyDescent="0.35">
      <c r="A3572">
        <f t="shared" ca="1" si="226"/>
        <v>3.62</v>
      </c>
      <c r="B3572">
        <f t="shared" ca="1" si="227"/>
        <v>31.01</v>
      </c>
      <c r="C3572">
        <f t="shared" ca="1" si="224"/>
        <v>4431.697142278269</v>
      </c>
      <c r="D3572">
        <f t="shared" ca="1" si="225"/>
        <v>8021.3718275236679</v>
      </c>
    </row>
    <row r="3573" spans="1:4" x14ac:dyDescent="0.35">
      <c r="A3573">
        <f t="shared" ca="1" si="226"/>
        <v>2.71</v>
      </c>
      <c r="B3573">
        <f t="shared" ca="1" si="227"/>
        <v>76.260000000000005</v>
      </c>
      <c r="C3573">
        <f t="shared" ca="1" si="224"/>
        <v>8158.7913828374876</v>
      </c>
      <c r="D3573">
        <f t="shared" ca="1" si="225"/>
        <v>11055.162323744795</v>
      </c>
    </row>
    <row r="3574" spans="1:4" x14ac:dyDescent="0.35">
      <c r="A3574">
        <f t="shared" ca="1" si="226"/>
        <v>8.9499999999999993</v>
      </c>
      <c r="B3574">
        <f t="shared" ca="1" si="227"/>
        <v>72.67</v>
      </c>
      <c r="C3574">
        <f t="shared" ca="1" si="224"/>
        <v>25676.624635412456</v>
      </c>
      <c r="D3574">
        <f t="shared" ca="1" si="225"/>
        <v>114902.89524347073</v>
      </c>
    </row>
    <row r="3575" spans="1:4" x14ac:dyDescent="0.35">
      <c r="A3575">
        <f t="shared" ca="1" si="226"/>
        <v>8.83</v>
      </c>
      <c r="B3575">
        <f t="shared" ca="1" si="227"/>
        <v>83.57</v>
      </c>
      <c r="C3575">
        <f t="shared" ca="1" si="224"/>
        <v>29132.036301702006</v>
      </c>
      <c r="D3575">
        <f t="shared" ca="1" si="225"/>
        <v>128617.94027201436</v>
      </c>
    </row>
    <row r="3576" spans="1:4" x14ac:dyDescent="0.35">
      <c r="A3576">
        <f t="shared" ca="1" si="226"/>
        <v>7.88</v>
      </c>
      <c r="B3576">
        <f t="shared" ca="1" si="227"/>
        <v>78.37</v>
      </c>
      <c r="C3576">
        <f t="shared" ca="1" si="224"/>
        <v>24380.117870709517</v>
      </c>
      <c r="D3576">
        <f t="shared" ca="1" si="225"/>
        <v>96057.664410595477</v>
      </c>
    </row>
    <row r="3577" spans="1:4" x14ac:dyDescent="0.35">
      <c r="A3577">
        <f t="shared" ca="1" si="226"/>
        <v>6.22</v>
      </c>
      <c r="B3577">
        <f t="shared" ca="1" si="227"/>
        <v>67.94</v>
      </c>
      <c r="C3577">
        <f t="shared" ca="1" si="224"/>
        <v>16683.05816448907</v>
      </c>
      <c r="D3577">
        <f t="shared" ca="1" si="225"/>
        <v>51884.310891561006</v>
      </c>
    </row>
    <row r="3578" spans="1:4" x14ac:dyDescent="0.35">
      <c r="A3578">
        <f t="shared" ca="1" si="226"/>
        <v>6.37</v>
      </c>
      <c r="B3578">
        <f t="shared" ca="1" si="227"/>
        <v>16.02</v>
      </c>
      <c r="C3578">
        <f t="shared" ca="1" si="224"/>
        <v>4028.6698726389045</v>
      </c>
      <c r="D3578">
        <f t="shared" ca="1" si="225"/>
        <v>12831.313544354911</v>
      </c>
    </row>
    <row r="3579" spans="1:4" x14ac:dyDescent="0.35">
      <c r="A3579">
        <f t="shared" ca="1" si="226"/>
        <v>5.97</v>
      </c>
      <c r="B3579">
        <f t="shared" ca="1" si="227"/>
        <v>59.2</v>
      </c>
      <c r="C3579">
        <f t="shared" ca="1" si="224"/>
        <v>13952.620263402421</v>
      </c>
      <c r="D3579">
        <f t="shared" ca="1" si="225"/>
        <v>41648.571486256224</v>
      </c>
    </row>
    <row r="3580" spans="1:4" x14ac:dyDescent="0.35">
      <c r="A3580">
        <f t="shared" ca="1" si="226"/>
        <v>1.1100000000000001</v>
      </c>
      <c r="B3580">
        <f t="shared" ca="1" si="227"/>
        <v>46.47</v>
      </c>
      <c r="C3580">
        <f t="shared" ref="C3580:C3643" ca="1" si="228">4*PI()*PI()*A3580*B3580</f>
        <v>2036.3638933426839</v>
      </c>
      <c r="D3580">
        <f t="shared" ref="D3580:D3643" ca="1" si="229">2*PI()*PI()*A3580*A3580*B3580</f>
        <v>1130.1819608051896</v>
      </c>
    </row>
    <row r="3581" spans="1:4" x14ac:dyDescent="0.35">
      <c r="A3581">
        <f t="shared" ca="1" si="226"/>
        <v>1.01</v>
      </c>
      <c r="B3581">
        <f t="shared" ca="1" si="227"/>
        <v>70.760000000000005</v>
      </c>
      <c r="C3581">
        <f t="shared" ca="1" si="228"/>
        <v>2821.4277579811751</v>
      </c>
      <c r="D3581">
        <f t="shared" ca="1" si="229"/>
        <v>1424.8210177804933</v>
      </c>
    </row>
    <row r="3582" spans="1:4" x14ac:dyDescent="0.35">
      <c r="A3582">
        <f t="shared" ca="1" si="226"/>
        <v>4.75</v>
      </c>
      <c r="B3582">
        <f t="shared" ca="1" si="227"/>
        <v>50.31</v>
      </c>
      <c r="C3582">
        <f t="shared" ca="1" si="228"/>
        <v>9434.2561509573079</v>
      </c>
      <c r="D3582">
        <f t="shared" ca="1" si="229"/>
        <v>22406.358358523605</v>
      </c>
    </row>
    <row r="3583" spans="1:4" x14ac:dyDescent="0.35">
      <c r="A3583">
        <f t="shared" ca="1" si="226"/>
        <v>8.23</v>
      </c>
      <c r="B3583">
        <f t="shared" ca="1" si="227"/>
        <v>63.7</v>
      </c>
      <c r="C3583">
        <f t="shared" ca="1" si="228"/>
        <v>20696.59990750199</v>
      </c>
      <c r="D3583">
        <f t="shared" ca="1" si="229"/>
        <v>85166.508619370696</v>
      </c>
    </row>
    <row r="3584" spans="1:4" x14ac:dyDescent="0.35">
      <c r="A3584">
        <f t="shared" ca="1" si="226"/>
        <v>5.07</v>
      </c>
      <c r="B3584">
        <f t="shared" ca="1" si="227"/>
        <v>15.75</v>
      </c>
      <c r="C3584">
        <f t="shared" ca="1" si="228"/>
        <v>3152.4503417519518</v>
      </c>
      <c r="D3584">
        <f t="shared" ca="1" si="229"/>
        <v>7991.4616163411984</v>
      </c>
    </row>
    <row r="3585" spans="1:4" x14ac:dyDescent="0.35">
      <c r="A3585">
        <f t="shared" ca="1" si="226"/>
        <v>1.03</v>
      </c>
      <c r="B3585">
        <f t="shared" ca="1" si="227"/>
        <v>59.21</v>
      </c>
      <c r="C3585">
        <f t="shared" ca="1" si="228"/>
        <v>2407.6426195446238</v>
      </c>
      <c r="D3585">
        <f t="shared" ca="1" si="229"/>
        <v>1239.9359490654813</v>
      </c>
    </row>
    <row r="3586" spans="1:4" x14ac:dyDescent="0.35">
      <c r="A3586">
        <f t="shared" ca="1" si="226"/>
        <v>4.1100000000000003</v>
      </c>
      <c r="B3586">
        <f t="shared" ca="1" si="227"/>
        <v>73.31</v>
      </c>
      <c r="C3586">
        <f t="shared" ca="1" si="228"/>
        <v>11895.009085705073</v>
      </c>
      <c r="D3586">
        <f t="shared" ca="1" si="229"/>
        <v>24444.243671123928</v>
      </c>
    </row>
    <row r="3587" spans="1:4" x14ac:dyDescent="0.35">
      <c r="A3587">
        <f t="shared" ref="A3587:A3650" ca="1" si="230">RANDBETWEEN(100,900)/100</f>
        <v>4.01</v>
      </c>
      <c r="B3587">
        <f t="shared" ref="B3587:B3650" ca="1" si="231">RANDBETWEEN(1000,9000)/100</f>
        <v>52.71</v>
      </c>
      <c r="C3587">
        <f t="shared" ca="1" si="228"/>
        <v>8344.4386416219786</v>
      </c>
      <c r="D3587">
        <f t="shared" ca="1" si="229"/>
        <v>16730.599476452066</v>
      </c>
    </row>
    <row r="3588" spans="1:4" x14ac:dyDescent="0.35">
      <c r="A3588">
        <f t="shared" ca="1" si="230"/>
        <v>8.1999999999999993</v>
      </c>
      <c r="B3588">
        <f t="shared" ca="1" si="231"/>
        <v>18.63</v>
      </c>
      <c r="C3588">
        <f t="shared" ca="1" si="228"/>
        <v>6030.9599437472662</v>
      </c>
      <c r="D3588">
        <f t="shared" ca="1" si="229"/>
        <v>24726.93576936379</v>
      </c>
    </row>
    <row r="3589" spans="1:4" x14ac:dyDescent="0.35">
      <c r="A3589">
        <f t="shared" ca="1" si="230"/>
        <v>2</v>
      </c>
      <c r="B3589">
        <f t="shared" ca="1" si="231"/>
        <v>29.69</v>
      </c>
      <c r="C3589">
        <f t="shared" ca="1" si="228"/>
        <v>2344.2284373467446</v>
      </c>
      <c r="D3589">
        <f t="shared" ca="1" si="229"/>
        <v>2344.2284373467446</v>
      </c>
    </row>
    <row r="3590" spans="1:4" x14ac:dyDescent="0.35">
      <c r="A3590">
        <f t="shared" ca="1" si="230"/>
        <v>5.88</v>
      </c>
      <c r="B3590">
        <f t="shared" ca="1" si="231"/>
        <v>34.99</v>
      </c>
      <c r="C3590">
        <f t="shared" ca="1" si="228"/>
        <v>8122.3370120216232</v>
      </c>
      <c r="D3590">
        <f t="shared" ca="1" si="229"/>
        <v>23879.670815343572</v>
      </c>
    </row>
    <row r="3591" spans="1:4" x14ac:dyDescent="0.35">
      <c r="A3591">
        <f t="shared" ca="1" si="230"/>
        <v>6.43</v>
      </c>
      <c r="B3591">
        <f t="shared" ca="1" si="231"/>
        <v>33.14</v>
      </c>
      <c r="C3591">
        <f t="shared" ca="1" si="228"/>
        <v>8412.4639029960454</v>
      </c>
      <c r="D3591">
        <f t="shared" ca="1" si="229"/>
        <v>27046.071448132287</v>
      </c>
    </row>
    <row r="3592" spans="1:4" x14ac:dyDescent="0.35">
      <c r="A3592">
        <f t="shared" ca="1" si="230"/>
        <v>3.28</v>
      </c>
      <c r="B3592">
        <f t="shared" ca="1" si="231"/>
        <v>64.239999999999995</v>
      </c>
      <c r="C3592">
        <f t="shared" ca="1" si="228"/>
        <v>8318.386833844861</v>
      </c>
      <c r="D3592">
        <f t="shared" ca="1" si="229"/>
        <v>13642.15440750557</v>
      </c>
    </row>
    <row r="3593" spans="1:4" x14ac:dyDescent="0.35">
      <c r="A3593">
        <f t="shared" ca="1" si="230"/>
        <v>5.81</v>
      </c>
      <c r="B3593">
        <f t="shared" ca="1" si="231"/>
        <v>69.67</v>
      </c>
      <c r="C3593">
        <f t="shared" ca="1" si="228"/>
        <v>15980.180469619332</v>
      </c>
      <c r="D3593">
        <f t="shared" ca="1" si="229"/>
        <v>46422.42426424416</v>
      </c>
    </row>
    <row r="3594" spans="1:4" x14ac:dyDescent="0.35">
      <c r="A3594">
        <f t="shared" ca="1" si="230"/>
        <v>2.72</v>
      </c>
      <c r="B3594">
        <f t="shared" ca="1" si="231"/>
        <v>23.39</v>
      </c>
      <c r="C3594">
        <f t="shared" ca="1" si="228"/>
        <v>2511.6485107233034</v>
      </c>
      <c r="D3594">
        <f t="shared" ca="1" si="229"/>
        <v>3415.8419745836927</v>
      </c>
    </row>
    <row r="3595" spans="1:4" x14ac:dyDescent="0.35">
      <c r="A3595">
        <f t="shared" ca="1" si="230"/>
        <v>8.41</v>
      </c>
      <c r="B3595">
        <f t="shared" ca="1" si="231"/>
        <v>85.15</v>
      </c>
      <c r="C3595">
        <f t="shared" ca="1" si="228"/>
        <v>28270.948848282813</v>
      </c>
      <c r="D3595">
        <f t="shared" ca="1" si="229"/>
        <v>118879.33990702922</v>
      </c>
    </row>
    <row r="3596" spans="1:4" x14ac:dyDescent="0.35">
      <c r="A3596">
        <f t="shared" ca="1" si="230"/>
        <v>3.03</v>
      </c>
      <c r="B3596">
        <f t="shared" ca="1" si="231"/>
        <v>84.86</v>
      </c>
      <c r="C3596">
        <f t="shared" ca="1" si="228"/>
        <v>10150.919709254487</v>
      </c>
      <c r="D3596">
        <f t="shared" ca="1" si="229"/>
        <v>15378.643359520547</v>
      </c>
    </row>
    <row r="3597" spans="1:4" x14ac:dyDescent="0.35">
      <c r="A3597">
        <f t="shared" ca="1" si="230"/>
        <v>5.29</v>
      </c>
      <c r="B3597">
        <f t="shared" ca="1" si="231"/>
        <v>30.62</v>
      </c>
      <c r="C3597">
        <f t="shared" ca="1" si="228"/>
        <v>6394.7061878702962</v>
      </c>
      <c r="D3597">
        <f t="shared" ca="1" si="229"/>
        <v>16913.997866916932</v>
      </c>
    </row>
    <row r="3598" spans="1:4" x14ac:dyDescent="0.35">
      <c r="A3598">
        <f t="shared" ca="1" si="230"/>
        <v>4.26</v>
      </c>
      <c r="B3598">
        <f t="shared" ca="1" si="231"/>
        <v>52.41</v>
      </c>
      <c r="C3598">
        <f t="shared" ca="1" si="228"/>
        <v>8814.212071905029</v>
      </c>
      <c r="D3598">
        <f t="shared" ca="1" si="229"/>
        <v>18774.271713157712</v>
      </c>
    </row>
    <row r="3599" spans="1:4" x14ac:dyDescent="0.35">
      <c r="A3599">
        <f t="shared" ca="1" si="230"/>
        <v>6.93</v>
      </c>
      <c r="B3599">
        <f t="shared" ca="1" si="231"/>
        <v>38.65</v>
      </c>
      <c r="C3599">
        <f t="shared" ca="1" si="228"/>
        <v>10574.077024030314</v>
      </c>
      <c r="D3599">
        <f t="shared" ca="1" si="229"/>
        <v>36639.176888265036</v>
      </c>
    </row>
    <row r="3600" spans="1:4" x14ac:dyDescent="0.35">
      <c r="A3600">
        <f t="shared" ca="1" si="230"/>
        <v>7.42</v>
      </c>
      <c r="B3600">
        <f t="shared" ca="1" si="231"/>
        <v>39.26</v>
      </c>
      <c r="C3600">
        <f t="shared" ca="1" si="228"/>
        <v>11500.426249591279</v>
      </c>
      <c r="D3600">
        <f t="shared" ca="1" si="229"/>
        <v>42666.581385983649</v>
      </c>
    </row>
    <row r="3601" spans="1:4" x14ac:dyDescent="0.35">
      <c r="A3601">
        <f t="shared" ca="1" si="230"/>
        <v>6.87</v>
      </c>
      <c r="B3601">
        <f t="shared" ca="1" si="231"/>
        <v>84.86</v>
      </c>
      <c r="C3601">
        <f t="shared" ca="1" si="228"/>
        <v>23015.451618012652</v>
      </c>
      <c r="D3601">
        <f t="shared" ca="1" si="229"/>
        <v>79058.07630787346</v>
      </c>
    </row>
    <row r="3602" spans="1:4" x14ac:dyDescent="0.35">
      <c r="A3602">
        <f t="shared" ca="1" si="230"/>
        <v>1.83</v>
      </c>
      <c r="B3602">
        <f t="shared" ca="1" si="231"/>
        <v>73.489999999999995</v>
      </c>
      <c r="C3602">
        <f t="shared" ca="1" si="228"/>
        <v>5309.3221048319365</v>
      </c>
      <c r="D3602">
        <f t="shared" ca="1" si="229"/>
        <v>4858.029725921223</v>
      </c>
    </row>
    <row r="3603" spans="1:4" x14ac:dyDescent="0.35">
      <c r="A3603">
        <f t="shared" ca="1" si="230"/>
        <v>7.53</v>
      </c>
      <c r="B3603">
        <f t="shared" ca="1" si="231"/>
        <v>88.99</v>
      </c>
      <c r="C3603">
        <f t="shared" ca="1" si="228"/>
        <v>26454.278401066611</v>
      </c>
      <c r="D3603">
        <f t="shared" ca="1" si="229"/>
        <v>99600.358180015784</v>
      </c>
    </row>
    <row r="3604" spans="1:4" x14ac:dyDescent="0.35">
      <c r="A3604">
        <f t="shared" ca="1" si="230"/>
        <v>1.79</v>
      </c>
      <c r="B3604">
        <f t="shared" ca="1" si="231"/>
        <v>50.94</v>
      </c>
      <c r="C3604">
        <f t="shared" ca="1" si="228"/>
        <v>3599.7447610510822</v>
      </c>
      <c r="D3604">
        <f t="shared" ca="1" si="229"/>
        <v>3221.7715611407184</v>
      </c>
    </row>
    <row r="3605" spans="1:4" x14ac:dyDescent="0.35">
      <c r="A3605">
        <f t="shared" ca="1" si="230"/>
        <v>7.25</v>
      </c>
      <c r="B3605">
        <f t="shared" ca="1" si="231"/>
        <v>24.85</v>
      </c>
      <c r="C3605">
        <f t="shared" ca="1" si="228"/>
        <v>7112.5304116450461</v>
      </c>
      <c r="D3605">
        <f t="shared" ca="1" si="229"/>
        <v>25782.92274221329</v>
      </c>
    </row>
    <row r="3606" spans="1:4" x14ac:dyDescent="0.35">
      <c r="A3606">
        <f t="shared" ca="1" si="230"/>
        <v>5.6</v>
      </c>
      <c r="B3606">
        <f t="shared" ca="1" si="231"/>
        <v>56.75</v>
      </c>
      <c r="C3606">
        <f t="shared" ca="1" si="228"/>
        <v>12546.241114664792</v>
      </c>
      <c r="D3606">
        <f t="shared" ca="1" si="229"/>
        <v>35129.475121061412</v>
      </c>
    </row>
    <row r="3607" spans="1:4" x14ac:dyDescent="0.35">
      <c r="A3607">
        <f t="shared" ca="1" si="230"/>
        <v>7.81</v>
      </c>
      <c r="B3607">
        <f t="shared" ca="1" si="231"/>
        <v>13.61</v>
      </c>
      <c r="C3607">
        <f t="shared" ca="1" si="228"/>
        <v>4196.3228686793291</v>
      </c>
      <c r="D3607">
        <f t="shared" ca="1" si="229"/>
        <v>16386.640802192778</v>
      </c>
    </row>
    <row r="3608" spans="1:4" x14ac:dyDescent="0.35">
      <c r="A3608">
        <f t="shared" ca="1" si="230"/>
        <v>3.18</v>
      </c>
      <c r="B3608">
        <f t="shared" ca="1" si="231"/>
        <v>78</v>
      </c>
      <c r="C3608">
        <f t="shared" ca="1" si="228"/>
        <v>9792.2267025848178</v>
      </c>
      <c r="D3608">
        <f t="shared" ca="1" si="229"/>
        <v>15569.640457109863</v>
      </c>
    </row>
    <row r="3609" spans="1:4" x14ac:dyDescent="0.35">
      <c r="A3609">
        <f t="shared" ca="1" si="230"/>
        <v>1.81</v>
      </c>
      <c r="B3609">
        <f t="shared" ca="1" si="231"/>
        <v>44.81</v>
      </c>
      <c r="C3609">
        <f t="shared" ca="1" si="228"/>
        <v>3201.9404860607742</v>
      </c>
      <c r="D3609">
        <f t="shared" ca="1" si="229"/>
        <v>2897.7561398850012</v>
      </c>
    </row>
    <row r="3610" spans="1:4" x14ac:dyDescent="0.35">
      <c r="A3610">
        <f t="shared" ca="1" si="230"/>
        <v>2.63</v>
      </c>
      <c r="B3610">
        <f t="shared" ca="1" si="231"/>
        <v>13.67</v>
      </c>
      <c r="C3610">
        <f t="shared" ca="1" si="228"/>
        <v>1419.3320175536187</v>
      </c>
      <c r="D3610">
        <f t="shared" ca="1" si="229"/>
        <v>1866.4216030830087</v>
      </c>
    </row>
    <row r="3611" spans="1:4" x14ac:dyDescent="0.35">
      <c r="A3611">
        <f t="shared" ca="1" si="230"/>
        <v>2.78</v>
      </c>
      <c r="B3611">
        <f t="shared" ca="1" si="231"/>
        <v>88.11</v>
      </c>
      <c r="C3611">
        <f t="shared" ca="1" si="228"/>
        <v>9670.0725828334143</v>
      </c>
      <c r="D3611">
        <f t="shared" ca="1" si="229"/>
        <v>13441.400890138444</v>
      </c>
    </row>
    <row r="3612" spans="1:4" x14ac:dyDescent="0.35">
      <c r="A3612">
        <f t="shared" ca="1" si="230"/>
        <v>2.82</v>
      </c>
      <c r="B3612">
        <f t="shared" ca="1" si="231"/>
        <v>82.67</v>
      </c>
      <c r="C3612">
        <f t="shared" ca="1" si="228"/>
        <v>9203.5798090532862</v>
      </c>
      <c r="D3612">
        <f t="shared" ca="1" si="229"/>
        <v>12977.04753076513</v>
      </c>
    </row>
    <row r="3613" spans="1:4" x14ac:dyDescent="0.35">
      <c r="A3613">
        <f t="shared" ca="1" si="230"/>
        <v>5.2</v>
      </c>
      <c r="B3613">
        <f t="shared" ca="1" si="231"/>
        <v>64.89</v>
      </c>
      <c r="C3613">
        <f t="shared" ca="1" si="228"/>
        <v>13321.123495403119</v>
      </c>
      <c r="D3613">
        <f t="shared" ca="1" si="229"/>
        <v>34634.921088048119</v>
      </c>
    </row>
    <row r="3614" spans="1:4" x14ac:dyDescent="0.35">
      <c r="A3614">
        <f t="shared" ca="1" si="230"/>
        <v>2.09</v>
      </c>
      <c r="B3614">
        <f t="shared" ca="1" si="231"/>
        <v>46.41</v>
      </c>
      <c r="C3614">
        <f t="shared" ca="1" si="228"/>
        <v>3829.284124528097</v>
      </c>
      <c r="D3614">
        <f t="shared" ca="1" si="229"/>
        <v>4001.6019101318611</v>
      </c>
    </row>
    <row r="3615" spans="1:4" x14ac:dyDescent="0.35">
      <c r="A3615">
        <f t="shared" ca="1" si="230"/>
        <v>4.16</v>
      </c>
      <c r="B3615">
        <f t="shared" ca="1" si="231"/>
        <v>16.559999999999999</v>
      </c>
      <c r="C3615">
        <f t="shared" ca="1" si="228"/>
        <v>2719.6523973971416</v>
      </c>
      <c r="D3615">
        <f t="shared" ca="1" si="229"/>
        <v>5656.876986586054</v>
      </c>
    </row>
    <row r="3616" spans="1:4" x14ac:dyDescent="0.35">
      <c r="A3616">
        <f t="shared" ca="1" si="230"/>
        <v>6.78</v>
      </c>
      <c r="B3616">
        <f t="shared" ca="1" si="231"/>
        <v>78.59</v>
      </c>
      <c r="C3616">
        <f t="shared" ca="1" si="228"/>
        <v>21035.687931989338</v>
      </c>
      <c r="D3616">
        <f t="shared" ca="1" si="229"/>
        <v>71310.98208944386</v>
      </c>
    </row>
    <row r="3617" spans="1:4" x14ac:dyDescent="0.35">
      <c r="A3617">
        <f t="shared" ca="1" si="230"/>
        <v>2.3199999999999998</v>
      </c>
      <c r="B3617">
        <f t="shared" ca="1" si="231"/>
        <v>56.24</v>
      </c>
      <c r="C3617">
        <f t="shared" ca="1" si="228"/>
        <v>5151.0175980802233</v>
      </c>
      <c r="D3617">
        <f t="shared" ca="1" si="229"/>
        <v>5975.1804137730587</v>
      </c>
    </row>
    <row r="3618" spans="1:4" x14ac:dyDescent="0.35">
      <c r="A3618">
        <f t="shared" ca="1" si="230"/>
        <v>3.94</v>
      </c>
      <c r="B3618">
        <f t="shared" ca="1" si="231"/>
        <v>53.16</v>
      </c>
      <c r="C3618">
        <f t="shared" ca="1" si="228"/>
        <v>8268.7703585997042</v>
      </c>
      <c r="D3618">
        <f t="shared" ca="1" si="229"/>
        <v>16289.477606441416</v>
      </c>
    </row>
    <row r="3619" spans="1:4" x14ac:dyDescent="0.35">
      <c r="A3619">
        <f t="shared" ca="1" si="230"/>
        <v>5.41</v>
      </c>
      <c r="B3619">
        <f t="shared" ca="1" si="231"/>
        <v>85.32</v>
      </c>
      <c r="C3619">
        <f t="shared" ca="1" si="228"/>
        <v>18222.495371920428</v>
      </c>
      <c r="D3619">
        <f t="shared" ca="1" si="229"/>
        <v>49291.849981044761</v>
      </c>
    </row>
    <row r="3620" spans="1:4" x14ac:dyDescent="0.35">
      <c r="A3620">
        <f t="shared" ca="1" si="230"/>
        <v>7.39</v>
      </c>
      <c r="B3620">
        <f t="shared" ca="1" si="231"/>
        <v>58.77</v>
      </c>
      <c r="C3620">
        <f t="shared" ca="1" si="228"/>
        <v>17145.883393273754</v>
      </c>
      <c r="D3620">
        <f t="shared" ca="1" si="229"/>
        <v>63354.039138146531</v>
      </c>
    </row>
    <row r="3621" spans="1:4" x14ac:dyDescent="0.35">
      <c r="A3621">
        <f t="shared" ca="1" si="230"/>
        <v>5.09</v>
      </c>
      <c r="B3621">
        <f t="shared" ca="1" si="231"/>
        <v>46.89</v>
      </c>
      <c r="C3621">
        <f t="shared" ca="1" si="228"/>
        <v>9422.317877473748</v>
      </c>
      <c r="D3621">
        <f t="shared" ca="1" si="229"/>
        <v>23979.798998170689</v>
      </c>
    </row>
    <row r="3622" spans="1:4" x14ac:dyDescent="0.35">
      <c r="A3622">
        <f t="shared" ca="1" si="230"/>
        <v>2.37</v>
      </c>
      <c r="B3622">
        <f t="shared" ca="1" si="231"/>
        <v>52.37</v>
      </c>
      <c r="C3622">
        <f t="shared" ca="1" si="228"/>
        <v>4899.9388099582711</v>
      </c>
      <c r="D3622">
        <f t="shared" ca="1" si="229"/>
        <v>5806.4274898005515</v>
      </c>
    </row>
    <row r="3623" spans="1:4" x14ac:dyDescent="0.35">
      <c r="A3623">
        <f t="shared" ca="1" si="230"/>
        <v>7.45</v>
      </c>
      <c r="B3623">
        <f t="shared" ca="1" si="231"/>
        <v>28.6</v>
      </c>
      <c r="C3623">
        <f t="shared" ca="1" si="228"/>
        <v>8411.6664389604393</v>
      </c>
      <c r="D3623">
        <f t="shared" ca="1" si="229"/>
        <v>31333.457485127637</v>
      </c>
    </row>
    <row r="3624" spans="1:4" x14ac:dyDescent="0.35">
      <c r="A3624">
        <f t="shared" ca="1" si="230"/>
        <v>5.16</v>
      </c>
      <c r="B3624">
        <f t="shared" ca="1" si="231"/>
        <v>72.94</v>
      </c>
      <c r="C3624">
        <f t="shared" ca="1" si="228"/>
        <v>14858.507825119048</v>
      </c>
      <c r="D3624">
        <f t="shared" ca="1" si="229"/>
        <v>38334.950188807146</v>
      </c>
    </row>
    <row r="3625" spans="1:4" x14ac:dyDescent="0.35">
      <c r="A3625">
        <f t="shared" ca="1" si="230"/>
        <v>2.77</v>
      </c>
      <c r="B3625">
        <f t="shared" ca="1" si="231"/>
        <v>60</v>
      </c>
      <c r="C3625">
        <f t="shared" ca="1" si="228"/>
        <v>6561.3130058442057</v>
      </c>
      <c r="D3625">
        <f t="shared" ca="1" si="229"/>
        <v>9087.418513094226</v>
      </c>
    </row>
    <row r="3626" spans="1:4" x14ac:dyDescent="0.35">
      <c r="A3626">
        <f t="shared" ca="1" si="230"/>
        <v>1.37</v>
      </c>
      <c r="B3626">
        <f t="shared" ca="1" si="231"/>
        <v>79.69</v>
      </c>
      <c r="C3626">
        <f t="shared" ca="1" si="228"/>
        <v>4310.0680854810043</v>
      </c>
      <c r="D3626">
        <f t="shared" ca="1" si="229"/>
        <v>2952.3966385544882</v>
      </c>
    </row>
    <row r="3627" spans="1:4" x14ac:dyDescent="0.35">
      <c r="A3627">
        <f t="shared" ca="1" si="230"/>
        <v>6.91</v>
      </c>
      <c r="B3627">
        <f t="shared" ca="1" si="231"/>
        <v>23.57</v>
      </c>
      <c r="C3627">
        <f t="shared" ca="1" si="228"/>
        <v>6429.7985532788098</v>
      </c>
      <c r="D3627">
        <f t="shared" ca="1" si="229"/>
        <v>22214.954001578288</v>
      </c>
    </row>
    <row r="3628" spans="1:4" x14ac:dyDescent="0.35">
      <c r="A3628">
        <f t="shared" ca="1" si="230"/>
        <v>2.71</v>
      </c>
      <c r="B3628">
        <f t="shared" ca="1" si="231"/>
        <v>24.65</v>
      </c>
      <c r="C3628">
        <f t="shared" ca="1" si="228"/>
        <v>2637.217513597483</v>
      </c>
      <c r="D3628">
        <f t="shared" ca="1" si="229"/>
        <v>3573.4297309245894</v>
      </c>
    </row>
    <row r="3629" spans="1:4" x14ac:dyDescent="0.35">
      <c r="A3629">
        <f t="shared" ca="1" si="230"/>
        <v>2.96</v>
      </c>
      <c r="B3629">
        <f t="shared" ca="1" si="231"/>
        <v>65.88</v>
      </c>
      <c r="C3629">
        <f t="shared" ca="1" si="228"/>
        <v>7698.4809292541995</v>
      </c>
      <c r="D3629">
        <f t="shared" ca="1" si="229"/>
        <v>11393.751775296214</v>
      </c>
    </row>
    <row r="3630" spans="1:4" x14ac:dyDescent="0.35">
      <c r="A3630">
        <f t="shared" ca="1" si="230"/>
        <v>3.22</v>
      </c>
      <c r="B3630">
        <f t="shared" ca="1" si="231"/>
        <v>56.26</v>
      </c>
      <c r="C3630">
        <f t="shared" ca="1" si="228"/>
        <v>7151.7995936361003</v>
      </c>
      <c r="D3630">
        <f t="shared" ca="1" si="229"/>
        <v>11514.397345754123</v>
      </c>
    </row>
    <row r="3631" spans="1:4" x14ac:dyDescent="0.35">
      <c r="A3631">
        <f t="shared" ca="1" si="230"/>
        <v>8.31</v>
      </c>
      <c r="B3631">
        <f t="shared" ca="1" si="231"/>
        <v>87.24</v>
      </c>
      <c r="C3631">
        <f t="shared" ca="1" si="228"/>
        <v>28620.447331492425</v>
      </c>
      <c r="D3631">
        <f t="shared" ca="1" si="229"/>
        <v>118917.95866235104</v>
      </c>
    </row>
    <row r="3632" spans="1:4" x14ac:dyDescent="0.35">
      <c r="A3632">
        <f t="shared" ca="1" si="230"/>
        <v>2.1</v>
      </c>
      <c r="B3632">
        <f t="shared" ca="1" si="231"/>
        <v>50.59</v>
      </c>
      <c r="C3632">
        <f t="shared" ca="1" si="228"/>
        <v>4194.1476078693295</v>
      </c>
      <c r="D3632">
        <f t="shared" ca="1" si="229"/>
        <v>4403.8549882627967</v>
      </c>
    </row>
    <row r="3633" spans="1:4" x14ac:dyDescent="0.35">
      <c r="A3633">
        <f t="shared" ca="1" si="230"/>
        <v>7.66</v>
      </c>
      <c r="B3633">
        <f t="shared" ca="1" si="231"/>
        <v>64.3</v>
      </c>
      <c r="C3633">
        <f t="shared" ca="1" si="228"/>
        <v>19444.620850015002</v>
      </c>
      <c r="D3633">
        <f t="shared" ca="1" si="229"/>
        <v>74472.897855557458</v>
      </c>
    </row>
    <row r="3634" spans="1:4" x14ac:dyDescent="0.35">
      <c r="A3634">
        <f t="shared" ca="1" si="230"/>
        <v>8.3699999999999992</v>
      </c>
      <c r="B3634">
        <f t="shared" ca="1" si="231"/>
        <v>20.420000000000002</v>
      </c>
      <c r="C3634">
        <f t="shared" ca="1" si="228"/>
        <v>6747.4695362157927</v>
      </c>
      <c r="D3634">
        <f t="shared" ca="1" si="229"/>
        <v>28238.160009063089</v>
      </c>
    </row>
    <row r="3635" spans="1:4" x14ac:dyDescent="0.35">
      <c r="A3635">
        <f t="shared" ca="1" si="230"/>
        <v>2.68</v>
      </c>
      <c r="B3635">
        <f t="shared" ca="1" si="231"/>
        <v>41.88</v>
      </c>
      <c r="C3635">
        <f t="shared" ca="1" si="228"/>
        <v>4430.9944264449123</v>
      </c>
      <c r="D3635">
        <f t="shared" ca="1" si="229"/>
        <v>5937.5325314361826</v>
      </c>
    </row>
    <row r="3636" spans="1:4" x14ac:dyDescent="0.35">
      <c r="A3636">
        <f t="shared" ca="1" si="230"/>
        <v>4.1399999999999997</v>
      </c>
      <c r="B3636">
        <f t="shared" ca="1" si="231"/>
        <v>59.28</v>
      </c>
      <c r="C3636">
        <f t="shared" ca="1" si="228"/>
        <v>9688.7616657273174</v>
      </c>
      <c r="D3636">
        <f t="shared" ca="1" si="229"/>
        <v>20055.736648055547</v>
      </c>
    </row>
    <row r="3637" spans="1:4" x14ac:dyDescent="0.35">
      <c r="A3637">
        <f t="shared" ca="1" si="230"/>
        <v>8.3000000000000007</v>
      </c>
      <c r="B3637">
        <f t="shared" ca="1" si="231"/>
        <v>29.65</v>
      </c>
      <c r="C3637">
        <f t="shared" ca="1" si="228"/>
        <v>9715.4411803443436</v>
      </c>
      <c r="D3637">
        <f t="shared" ca="1" si="229"/>
        <v>40319.080898429027</v>
      </c>
    </row>
    <row r="3638" spans="1:4" x14ac:dyDescent="0.35">
      <c r="A3638">
        <f t="shared" ca="1" si="230"/>
        <v>3.29</v>
      </c>
      <c r="B3638">
        <f t="shared" ca="1" si="231"/>
        <v>19.32</v>
      </c>
      <c r="C3638">
        <f t="shared" ca="1" si="228"/>
        <v>2509.358762502251</v>
      </c>
      <c r="D3638">
        <f t="shared" ca="1" si="229"/>
        <v>4127.8951643162027</v>
      </c>
    </row>
    <row r="3639" spans="1:4" x14ac:dyDescent="0.35">
      <c r="A3639">
        <f t="shared" ca="1" si="230"/>
        <v>5.09</v>
      </c>
      <c r="B3639">
        <f t="shared" ca="1" si="231"/>
        <v>69.48</v>
      </c>
      <c r="C3639">
        <f t="shared" ca="1" si="228"/>
        <v>13961.66871671734</v>
      </c>
      <c r="D3639">
        <f t="shared" ca="1" si="229"/>
        <v>35532.446884045632</v>
      </c>
    </row>
    <row r="3640" spans="1:4" x14ac:dyDescent="0.35">
      <c r="A3640">
        <f t="shared" ca="1" si="230"/>
        <v>2.7</v>
      </c>
      <c r="B3640">
        <f t="shared" ca="1" si="231"/>
        <v>83.61</v>
      </c>
      <c r="C3640">
        <f t="shared" ca="1" si="228"/>
        <v>8912.1343389308786</v>
      </c>
      <c r="D3640">
        <f t="shared" ca="1" si="229"/>
        <v>12031.381357556686</v>
      </c>
    </row>
    <row r="3641" spans="1:4" x14ac:dyDescent="0.35">
      <c r="A3641">
        <f t="shared" ca="1" si="230"/>
        <v>2.25</v>
      </c>
      <c r="B3641">
        <f t="shared" ca="1" si="231"/>
        <v>24.3</v>
      </c>
      <c r="C3641">
        <f t="shared" ca="1" si="228"/>
        <v>2158.4824825182427</v>
      </c>
      <c r="D3641">
        <f t="shared" ca="1" si="229"/>
        <v>2428.2927928330232</v>
      </c>
    </row>
    <row r="3642" spans="1:4" x14ac:dyDescent="0.35">
      <c r="A3642">
        <f t="shared" ca="1" si="230"/>
        <v>8.73</v>
      </c>
      <c r="B3642">
        <f t="shared" ca="1" si="231"/>
        <v>26.27</v>
      </c>
      <c r="C3642">
        <f t="shared" ca="1" si="228"/>
        <v>9053.8658059722802</v>
      </c>
      <c r="D3642">
        <f t="shared" ca="1" si="229"/>
        <v>39520.124243069011</v>
      </c>
    </row>
    <row r="3643" spans="1:4" x14ac:dyDescent="0.35">
      <c r="A3643">
        <f t="shared" ca="1" si="230"/>
        <v>4.07</v>
      </c>
      <c r="B3643">
        <f t="shared" ca="1" si="231"/>
        <v>75.72</v>
      </c>
      <c r="C3643">
        <f t="shared" ca="1" si="228"/>
        <v>12166.474528677916</v>
      </c>
      <c r="D3643">
        <f t="shared" ca="1" si="229"/>
        <v>24758.775665859561</v>
      </c>
    </row>
    <row r="3644" spans="1:4" x14ac:dyDescent="0.35">
      <c r="A3644">
        <f t="shared" ca="1" si="230"/>
        <v>7.07</v>
      </c>
      <c r="B3644">
        <f t="shared" ca="1" si="231"/>
        <v>54.76</v>
      </c>
      <c r="C3644">
        <f t="shared" ref="C3644:C3707" ca="1" si="232">4*PI()*PI()*A3644*B3644</f>
        <v>15284.195706463315</v>
      </c>
      <c r="D3644">
        <f t="shared" ref="D3644:D3707" ca="1" si="233">2*PI()*PI()*A3644*A3644*B3644</f>
        <v>54029.631822347823</v>
      </c>
    </row>
    <row r="3645" spans="1:4" x14ac:dyDescent="0.35">
      <c r="A3645">
        <f t="shared" ca="1" si="230"/>
        <v>3.96</v>
      </c>
      <c r="B3645">
        <f t="shared" ca="1" si="231"/>
        <v>22.31</v>
      </c>
      <c r="C3645">
        <f t="shared" ca="1" si="232"/>
        <v>3487.8234471427286</v>
      </c>
      <c r="D3645">
        <f t="shared" ca="1" si="233"/>
        <v>6905.8904253426035</v>
      </c>
    </row>
    <row r="3646" spans="1:4" x14ac:dyDescent="0.35">
      <c r="A3646">
        <f t="shared" ca="1" si="230"/>
        <v>3.96</v>
      </c>
      <c r="B3646">
        <f t="shared" ca="1" si="231"/>
        <v>88.5</v>
      </c>
      <c r="C3646">
        <f t="shared" ca="1" si="232"/>
        <v>13835.606233623106</v>
      </c>
      <c r="D3646">
        <f t="shared" ca="1" si="233"/>
        <v>27394.500342573752</v>
      </c>
    </row>
    <row r="3647" spans="1:4" x14ac:dyDescent="0.35">
      <c r="A3647">
        <f t="shared" ca="1" si="230"/>
        <v>5.22</v>
      </c>
      <c r="B3647">
        <f t="shared" ca="1" si="231"/>
        <v>35.159999999999997</v>
      </c>
      <c r="C3647">
        <f t="shared" ca="1" si="232"/>
        <v>7245.679270699261</v>
      </c>
      <c r="D3647">
        <f t="shared" ca="1" si="233"/>
        <v>18911.222896525072</v>
      </c>
    </row>
    <row r="3648" spans="1:4" x14ac:dyDescent="0.35">
      <c r="A3648">
        <f t="shared" ca="1" si="230"/>
        <v>7.66</v>
      </c>
      <c r="B3648">
        <f t="shared" ca="1" si="231"/>
        <v>87.05</v>
      </c>
      <c r="C3648">
        <f t="shared" ca="1" si="232"/>
        <v>26324.327293838349</v>
      </c>
      <c r="D3648">
        <f t="shared" ca="1" si="233"/>
        <v>100822.17353540089</v>
      </c>
    </row>
    <row r="3649" spans="1:4" x14ac:dyDescent="0.35">
      <c r="A3649">
        <f t="shared" ca="1" si="230"/>
        <v>2.4300000000000002</v>
      </c>
      <c r="B3649">
        <f t="shared" ca="1" si="231"/>
        <v>10.3</v>
      </c>
      <c r="C3649">
        <f t="shared" ca="1" si="232"/>
        <v>988.10531421946234</v>
      </c>
      <c r="D3649">
        <f t="shared" ca="1" si="233"/>
        <v>1200.5479567766467</v>
      </c>
    </row>
    <row r="3650" spans="1:4" x14ac:dyDescent="0.35">
      <c r="A3650">
        <f t="shared" ca="1" si="230"/>
        <v>8.85</v>
      </c>
      <c r="B3650">
        <f t="shared" ca="1" si="231"/>
        <v>58.02</v>
      </c>
      <c r="C3650">
        <f t="shared" ca="1" si="232"/>
        <v>20271.259436232642</v>
      </c>
      <c r="D3650">
        <f t="shared" ca="1" si="233"/>
        <v>89700.323005329439</v>
      </c>
    </row>
    <row r="3651" spans="1:4" x14ac:dyDescent="0.35">
      <c r="A3651">
        <f t="shared" ref="A3651:A3714" ca="1" si="234">RANDBETWEEN(100,900)/100</f>
        <v>1.39</v>
      </c>
      <c r="B3651">
        <f t="shared" ref="B3651:B3714" ca="1" si="235">RANDBETWEEN(1000,9000)/100</f>
        <v>58.61</v>
      </c>
      <c r="C3651">
        <f t="shared" ca="1" si="232"/>
        <v>3216.2237775500307</v>
      </c>
      <c r="D3651">
        <f t="shared" ca="1" si="233"/>
        <v>2235.2755253972709</v>
      </c>
    </row>
    <row r="3652" spans="1:4" x14ac:dyDescent="0.35">
      <c r="A3652">
        <f t="shared" ca="1" si="234"/>
        <v>6.22</v>
      </c>
      <c r="B3652">
        <f t="shared" ca="1" si="235"/>
        <v>22</v>
      </c>
      <c r="C3652">
        <f t="shared" ca="1" si="232"/>
        <v>5402.2266649802705</v>
      </c>
      <c r="D3652">
        <f t="shared" ca="1" si="233"/>
        <v>16800.92492808864</v>
      </c>
    </row>
    <row r="3653" spans="1:4" x14ac:dyDescent="0.35">
      <c r="A3653">
        <f t="shared" ca="1" si="234"/>
        <v>6</v>
      </c>
      <c r="B3653">
        <f t="shared" ca="1" si="235"/>
        <v>76.23</v>
      </c>
      <c r="C3653">
        <f t="shared" ca="1" si="232"/>
        <v>18056.638643881004</v>
      </c>
      <c r="D3653">
        <f t="shared" ca="1" si="233"/>
        <v>54169.915931643009</v>
      </c>
    </row>
    <row r="3654" spans="1:4" x14ac:dyDescent="0.35">
      <c r="A3654">
        <f t="shared" ca="1" si="234"/>
        <v>4.71</v>
      </c>
      <c r="B3654">
        <f t="shared" ca="1" si="235"/>
        <v>34.22</v>
      </c>
      <c r="C3654">
        <f t="shared" ca="1" si="232"/>
        <v>6362.9813314834337</v>
      </c>
      <c r="D3654">
        <f t="shared" ca="1" si="233"/>
        <v>14984.821035643487</v>
      </c>
    </row>
    <row r="3655" spans="1:4" x14ac:dyDescent="0.35">
      <c r="A3655">
        <f t="shared" ca="1" si="234"/>
        <v>8.89</v>
      </c>
      <c r="B3655">
        <f t="shared" ca="1" si="235"/>
        <v>67.59</v>
      </c>
      <c r="C3655">
        <f t="shared" ca="1" si="232"/>
        <v>23721.598125860037</v>
      </c>
      <c r="D3655">
        <f t="shared" ca="1" si="233"/>
        <v>105442.50366944788</v>
      </c>
    </row>
    <row r="3656" spans="1:4" x14ac:dyDescent="0.35">
      <c r="A3656">
        <f t="shared" ca="1" si="234"/>
        <v>7.78</v>
      </c>
      <c r="B3656">
        <f t="shared" ca="1" si="235"/>
        <v>34.26</v>
      </c>
      <c r="C3656">
        <f t="shared" ca="1" si="232"/>
        <v>10522.687967834721</v>
      </c>
      <c r="D3656">
        <f t="shared" ca="1" si="233"/>
        <v>40933.256194877067</v>
      </c>
    </row>
    <row r="3657" spans="1:4" x14ac:dyDescent="0.35">
      <c r="A3657">
        <f t="shared" ca="1" si="234"/>
        <v>6.01</v>
      </c>
      <c r="B3657">
        <f t="shared" ca="1" si="235"/>
        <v>35.85</v>
      </c>
      <c r="C3657">
        <f t="shared" ca="1" si="232"/>
        <v>8505.9606394084458</v>
      </c>
      <c r="D3657">
        <f t="shared" ca="1" si="233"/>
        <v>25560.411721422377</v>
      </c>
    </row>
    <row r="3658" spans="1:4" x14ac:dyDescent="0.35">
      <c r="A3658">
        <f t="shared" ca="1" si="234"/>
        <v>7.63</v>
      </c>
      <c r="B3658">
        <f t="shared" ca="1" si="235"/>
        <v>81.430000000000007</v>
      </c>
      <c r="C3658">
        <f t="shared" ca="1" si="232"/>
        <v>24528.371172339164</v>
      </c>
      <c r="D3658">
        <f t="shared" ca="1" si="233"/>
        <v>93575.736022473924</v>
      </c>
    </row>
    <row r="3659" spans="1:4" x14ac:dyDescent="0.35">
      <c r="A3659">
        <f t="shared" ca="1" si="234"/>
        <v>8.33</v>
      </c>
      <c r="B3659">
        <f t="shared" ca="1" si="235"/>
        <v>25.4</v>
      </c>
      <c r="C3659">
        <f t="shared" ca="1" si="232"/>
        <v>8352.9225535651531</v>
      </c>
      <c r="D3659">
        <f t="shared" ca="1" si="233"/>
        <v>34789.922435598863</v>
      </c>
    </row>
    <row r="3660" spans="1:4" x14ac:dyDescent="0.35">
      <c r="A3660">
        <f t="shared" ca="1" si="234"/>
        <v>5.81</v>
      </c>
      <c r="B3660">
        <f t="shared" ca="1" si="235"/>
        <v>42.97</v>
      </c>
      <c r="C3660">
        <f t="shared" ca="1" si="232"/>
        <v>9856.0119819081774</v>
      </c>
      <c r="D3660">
        <f t="shared" ca="1" si="233"/>
        <v>28631.714807443252</v>
      </c>
    </row>
    <row r="3661" spans="1:4" x14ac:dyDescent="0.35">
      <c r="A3661">
        <f t="shared" ca="1" si="234"/>
        <v>1.6</v>
      </c>
      <c r="B3661">
        <f t="shared" ca="1" si="235"/>
        <v>29.56</v>
      </c>
      <c r="C3661">
        <f t="shared" ca="1" si="232"/>
        <v>1867.171239015689</v>
      </c>
      <c r="D3661">
        <f t="shared" ca="1" si="233"/>
        <v>1493.7369912125514</v>
      </c>
    </row>
    <row r="3662" spans="1:4" x14ac:dyDescent="0.35">
      <c r="A3662">
        <f t="shared" ca="1" si="234"/>
        <v>2.34</v>
      </c>
      <c r="B3662">
        <f t="shared" ca="1" si="235"/>
        <v>23.23</v>
      </c>
      <c r="C3662">
        <f t="shared" ca="1" si="232"/>
        <v>2145.9757198211823</v>
      </c>
      <c r="D3662">
        <f t="shared" ca="1" si="233"/>
        <v>2510.7915921907829</v>
      </c>
    </row>
    <row r="3663" spans="1:4" x14ac:dyDescent="0.35">
      <c r="A3663">
        <f t="shared" ca="1" si="234"/>
        <v>2.21</v>
      </c>
      <c r="B3663">
        <f t="shared" ca="1" si="235"/>
        <v>47.98</v>
      </c>
      <c r="C3663">
        <f t="shared" ca="1" si="232"/>
        <v>4186.1255934121236</v>
      </c>
      <c r="D3663">
        <f t="shared" ca="1" si="233"/>
        <v>4625.6687807203962</v>
      </c>
    </row>
    <row r="3664" spans="1:4" x14ac:dyDescent="0.35">
      <c r="A3664">
        <f t="shared" ca="1" si="234"/>
        <v>7.83</v>
      </c>
      <c r="B3664">
        <f t="shared" ca="1" si="235"/>
        <v>68.23</v>
      </c>
      <c r="C3664">
        <f t="shared" ca="1" si="232"/>
        <v>21090.985351527757</v>
      </c>
      <c r="D3664">
        <f t="shared" ca="1" si="233"/>
        <v>82571.207651231176</v>
      </c>
    </row>
    <row r="3665" spans="1:4" x14ac:dyDescent="0.35">
      <c r="A3665">
        <f t="shared" ca="1" si="234"/>
        <v>6.69</v>
      </c>
      <c r="B3665">
        <f t="shared" ca="1" si="235"/>
        <v>35.299999999999997</v>
      </c>
      <c r="C3665">
        <f t="shared" ca="1" si="232"/>
        <v>9323.1046661922373</v>
      </c>
      <c r="D3665">
        <f t="shared" ca="1" si="233"/>
        <v>31185.785108413034</v>
      </c>
    </row>
    <row r="3666" spans="1:4" x14ac:dyDescent="0.35">
      <c r="A3666">
        <f t="shared" ca="1" si="234"/>
        <v>1.35</v>
      </c>
      <c r="B3666">
        <f t="shared" ca="1" si="235"/>
        <v>43.07</v>
      </c>
      <c r="C3666">
        <f t="shared" ca="1" si="232"/>
        <v>2295.452852396561</v>
      </c>
      <c r="D3666">
        <f t="shared" ca="1" si="233"/>
        <v>1549.4306753676788</v>
      </c>
    </row>
    <row r="3667" spans="1:4" x14ac:dyDescent="0.35">
      <c r="A3667">
        <f t="shared" ca="1" si="234"/>
        <v>8.3800000000000008</v>
      </c>
      <c r="B3667">
        <f t="shared" ca="1" si="235"/>
        <v>74.23</v>
      </c>
      <c r="C3667">
        <f t="shared" ca="1" si="232"/>
        <v>24557.447026904774</v>
      </c>
      <c r="D3667">
        <f t="shared" ca="1" si="233"/>
        <v>102895.70304273101</v>
      </c>
    </row>
    <row r="3668" spans="1:4" x14ac:dyDescent="0.35">
      <c r="A3668">
        <f t="shared" ca="1" si="234"/>
        <v>4.2</v>
      </c>
      <c r="B3668">
        <f t="shared" ca="1" si="235"/>
        <v>64.39</v>
      </c>
      <c r="C3668">
        <f t="shared" ca="1" si="232"/>
        <v>10676.464300087217</v>
      </c>
      <c r="D3668">
        <f t="shared" ca="1" si="233"/>
        <v>22420.575030183154</v>
      </c>
    </row>
    <row r="3669" spans="1:4" x14ac:dyDescent="0.35">
      <c r="A3669">
        <f t="shared" ca="1" si="234"/>
        <v>7.23</v>
      </c>
      <c r="B3669">
        <f t="shared" ca="1" si="235"/>
        <v>29.92</v>
      </c>
      <c r="C3669">
        <f t="shared" ca="1" si="232"/>
        <v>8540.0344616427665</v>
      </c>
      <c r="D3669">
        <f t="shared" ca="1" si="233"/>
        <v>30872.224578838606</v>
      </c>
    </row>
    <row r="3670" spans="1:4" x14ac:dyDescent="0.35">
      <c r="A3670">
        <f t="shared" ca="1" si="234"/>
        <v>8.0399999999999991</v>
      </c>
      <c r="B3670">
        <f t="shared" ca="1" si="235"/>
        <v>48.16</v>
      </c>
      <c r="C3670">
        <f t="shared" ca="1" si="232"/>
        <v>15286.295958279865</v>
      </c>
      <c r="D3670">
        <f t="shared" ca="1" si="233"/>
        <v>61450.90975228505</v>
      </c>
    </row>
    <row r="3671" spans="1:4" x14ac:dyDescent="0.35">
      <c r="A3671">
        <f t="shared" ca="1" si="234"/>
        <v>3.51</v>
      </c>
      <c r="B3671">
        <f t="shared" ca="1" si="235"/>
        <v>44.48</v>
      </c>
      <c r="C3671">
        <f t="shared" ca="1" si="232"/>
        <v>6163.5600527967827</v>
      </c>
      <c r="D3671">
        <f t="shared" ca="1" si="233"/>
        <v>10817.047892658353</v>
      </c>
    </row>
    <row r="3672" spans="1:4" x14ac:dyDescent="0.35">
      <c r="A3672">
        <f t="shared" ca="1" si="234"/>
        <v>2.59</v>
      </c>
      <c r="B3672">
        <f t="shared" ca="1" si="235"/>
        <v>12.23</v>
      </c>
      <c r="C3672">
        <f t="shared" ca="1" si="232"/>
        <v>1250.5065125103447</v>
      </c>
      <c r="D3672">
        <f t="shared" ca="1" si="233"/>
        <v>1619.4059337008962</v>
      </c>
    </row>
    <row r="3673" spans="1:4" x14ac:dyDescent="0.35">
      <c r="A3673">
        <f t="shared" ca="1" si="234"/>
        <v>1.07</v>
      </c>
      <c r="B3673">
        <f t="shared" ca="1" si="235"/>
        <v>69.599999999999994</v>
      </c>
      <c r="C3673">
        <f t="shared" ca="1" si="232"/>
        <v>2940.0367158317063</v>
      </c>
      <c r="D3673">
        <f t="shared" ca="1" si="233"/>
        <v>1572.9196429699632</v>
      </c>
    </row>
    <row r="3674" spans="1:4" x14ac:dyDescent="0.35">
      <c r="A3674">
        <f t="shared" ca="1" si="234"/>
        <v>3</v>
      </c>
      <c r="B3674">
        <f t="shared" ca="1" si="235"/>
        <v>32.880000000000003</v>
      </c>
      <c r="C3674">
        <f t="shared" ca="1" si="232"/>
        <v>3894.1511124938174</v>
      </c>
      <c r="D3674">
        <f t="shared" ca="1" si="233"/>
        <v>5841.2266687407264</v>
      </c>
    </row>
    <row r="3675" spans="1:4" x14ac:dyDescent="0.35">
      <c r="A3675">
        <f t="shared" ca="1" si="234"/>
        <v>2.44</v>
      </c>
      <c r="B3675">
        <f t="shared" ca="1" si="235"/>
        <v>77.36</v>
      </c>
      <c r="C3675">
        <f t="shared" ca="1" si="232"/>
        <v>7451.8829415303408</v>
      </c>
      <c r="D3675">
        <f t="shared" ca="1" si="233"/>
        <v>9091.2971886670166</v>
      </c>
    </row>
    <row r="3676" spans="1:4" x14ac:dyDescent="0.35">
      <c r="A3676">
        <f t="shared" ca="1" si="234"/>
        <v>6.88</v>
      </c>
      <c r="B3676">
        <f t="shared" ca="1" si="235"/>
        <v>10.38</v>
      </c>
      <c r="C3676">
        <f t="shared" ca="1" si="232"/>
        <v>2819.3275061646236</v>
      </c>
      <c r="D3676">
        <f t="shared" ca="1" si="233"/>
        <v>9698.4866212063062</v>
      </c>
    </row>
    <row r="3677" spans="1:4" x14ac:dyDescent="0.35">
      <c r="A3677">
        <f t="shared" ca="1" si="234"/>
        <v>5.96</v>
      </c>
      <c r="B3677">
        <f t="shared" ca="1" si="235"/>
        <v>66.83</v>
      </c>
      <c r="C3677">
        <f t="shared" ca="1" si="232"/>
        <v>15724.522185055275</v>
      </c>
      <c r="D3677">
        <f t="shared" ca="1" si="233"/>
        <v>46859.076111464718</v>
      </c>
    </row>
    <row r="3678" spans="1:4" x14ac:dyDescent="0.35">
      <c r="A3678">
        <f t="shared" ca="1" si="234"/>
        <v>7.8</v>
      </c>
      <c r="B3678">
        <f t="shared" ca="1" si="235"/>
        <v>80.44</v>
      </c>
      <c r="C3678">
        <f t="shared" ca="1" si="232"/>
        <v>24770.02251433719</v>
      </c>
      <c r="D3678">
        <f t="shared" ca="1" si="233"/>
        <v>96603.087805915042</v>
      </c>
    </row>
    <row r="3679" spans="1:4" x14ac:dyDescent="0.35">
      <c r="A3679">
        <f t="shared" ca="1" si="234"/>
        <v>2.5499999999999998</v>
      </c>
      <c r="B3679">
        <f t="shared" ca="1" si="235"/>
        <v>43.87</v>
      </c>
      <c r="C3679">
        <f t="shared" ca="1" si="232"/>
        <v>4416.3913597730589</v>
      </c>
      <c r="D3679">
        <f t="shared" ca="1" si="233"/>
        <v>5630.8989837106492</v>
      </c>
    </row>
    <row r="3680" spans="1:4" x14ac:dyDescent="0.35">
      <c r="A3680">
        <f t="shared" ca="1" si="234"/>
        <v>4</v>
      </c>
      <c r="B3680">
        <f t="shared" ca="1" si="235"/>
        <v>38.67</v>
      </c>
      <c r="C3680">
        <f t="shared" ca="1" si="232"/>
        <v>6106.5216350420078</v>
      </c>
      <c r="D3680">
        <f t="shared" ca="1" si="233"/>
        <v>12213.043270084016</v>
      </c>
    </row>
    <row r="3681" spans="1:4" x14ac:dyDescent="0.35">
      <c r="A3681">
        <f t="shared" ca="1" si="234"/>
        <v>3.03</v>
      </c>
      <c r="B3681">
        <f t="shared" ca="1" si="235"/>
        <v>79.260000000000005</v>
      </c>
      <c r="C3681">
        <f t="shared" ca="1" si="232"/>
        <v>9481.0499193437518</v>
      </c>
      <c r="D3681">
        <f t="shared" ca="1" si="233"/>
        <v>14363.790627805782</v>
      </c>
    </row>
    <row r="3682" spans="1:4" x14ac:dyDescent="0.35">
      <c r="A3682">
        <f t="shared" ca="1" si="234"/>
        <v>2.33</v>
      </c>
      <c r="B3682">
        <f t="shared" ca="1" si="235"/>
        <v>21.74</v>
      </c>
      <c r="C3682">
        <f t="shared" ca="1" si="232"/>
        <v>1999.7476610146421</v>
      </c>
      <c r="D3682">
        <f t="shared" ca="1" si="233"/>
        <v>2329.7060250820582</v>
      </c>
    </row>
    <row r="3683" spans="1:4" x14ac:dyDescent="0.35">
      <c r="A3683">
        <f t="shared" ca="1" si="234"/>
        <v>2.3199999999999998</v>
      </c>
      <c r="B3683">
        <f t="shared" ca="1" si="235"/>
        <v>80.17</v>
      </c>
      <c r="C3683">
        <f t="shared" ca="1" si="232"/>
        <v>7342.7645952718976</v>
      </c>
      <c r="D3683">
        <f t="shared" ca="1" si="233"/>
        <v>8517.6069305153997</v>
      </c>
    </row>
    <row r="3684" spans="1:4" x14ac:dyDescent="0.35">
      <c r="A3684">
        <f t="shared" ca="1" si="234"/>
        <v>2.79</v>
      </c>
      <c r="B3684">
        <f t="shared" ca="1" si="235"/>
        <v>34</v>
      </c>
      <c r="C3684">
        <f t="shared" ca="1" si="232"/>
        <v>3744.922693949346</v>
      </c>
      <c r="D3684">
        <f t="shared" ca="1" si="233"/>
        <v>5224.1671580593384</v>
      </c>
    </row>
    <row r="3685" spans="1:4" x14ac:dyDescent="0.35">
      <c r="A3685">
        <f t="shared" ca="1" si="234"/>
        <v>8.5500000000000007</v>
      </c>
      <c r="B3685">
        <f t="shared" ca="1" si="235"/>
        <v>64.7</v>
      </c>
      <c r="C3685">
        <f t="shared" ca="1" si="232"/>
        <v>21838.868442466472</v>
      </c>
      <c r="D3685">
        <f t="shared" ca="1" si="233"/>
        <v>93361.162591544169</v>
      </c>
    </row>
    <row r="3686" spans="1:4" x14ac:dyDescent="0.35">
      <c r="A3686">
        <f t="shared" ca="1" si="234"/>
        <v>7.44</v>
      </c>
      <c r="B3686">
        <f t="shared" ca="1" si="235"/>
        <v>53.81</v>
      </c>
      <c r="C3686">
        <f t="shared" ca="1" si="232"/>
        <v>15805.042365601123</v>
      </c>
      <c r="D3686">
        <f t="shared" ca="1" si="233"/>
        <v>58794.757600036181</v>
      </c>
    </row>
    <row r="3687" spans="1:4" x14ac:dyDescent="0.35">
      <c r="A3687">
        <f t="shared" ca="1" si="234"/>
        <v>8.09</v>
      </c>
      <c r="B3687">
        <f t="shared" ca="1" si="235"/>
        <v>13.53</v>
      </c>
      <c r="C3687">
        <f t="shared" ca="1" si="232"/>
        <v>4321.2167906124741</v>
      </c>
      <c r="D3687">
        <f t="shared" ca="1" si="233"/>
        <v>17479.321918027457</v>
      </c>
    </row>
    <row r="3688" spans="1:4" x14ac:dyDescent="0.35">
      <c r="A3688">
        <f t="shared" ca="1" si="234"/>
        <v>4.75</v>
      </c>
      <c r="B3688">
        <f t="shared" ca="1" si="235"/>
        <v>59.97</v>
      </c>
      <c r="C3688">
        <f t="shared" ca="1" si="232"/>
        <v>11245.723342733249</v>
      </c>
      <c r="D3688">
        <f t="shared" ca="1" si="233"/>
        <v>26708.59293899146</v>
      </c>
    </row>
    <row r="3689" spans="1:4" x14ac:dyDescent="0.35">
      <c r="A3689">
        <f t="shared" ca="1" si="234"/>
        <v>5.97</v>
      </c>
      <c r="B3689">
        <f t="shared" ca="1" si="235"/>
        <v>53.18</v>
      </c>
      <c r="C3689">
        <f t="shared" ca="1" si="232"/>
        <v>12533.789621752376</v>
      </c>
      <c r="D3689">
        <f t="shared" ca="1" si="233"/>
        <v>37413.362020930836</v>
      </c>
    </row>
    <row r="3690" spans="1:4" x14ac:dyDescent="0.35">
      <c r="A3690">
        <f t="shared" ca="1" si="234"/>
        <v>3.35</v>
      </c>
      <c r="B3690">
        <f t="shared" ca="1" si="235"/>
        <v>73.25</v>
      </c>
      <c r="C3690">
        <f t="shared" ca="1" si="232"/>
        <v>9687.5101998892587</v>
      </c>
      <c r="D3690">
        <f t="shared" ca="1" si="233"/>
        <v>16226.57958481451</v>
      </c>
    </row>
    <row r="3691" spans="1:4" x14ac:dyDescent="0.35">
      <c r="A3691">
        <f t="shared" ca="1" si="234"/>
        <v>1.7</v>
      </c>
      <c r="B3691">
        <f t="shared" ca="1" si="235"/>
        <v>69.599999999999994</v>
      </c>
      <c r="C3691">
        <f t="shared" ca="1" si="232"/>
        <v>4671.0863709475707</v>
      </c>
      <c r="D3691">
        <f t="shared" ca="1" si="233"/>
        <v>3970.4234153054344</v>
      </c>
    </row>
    <row r="3692" spans="1:4" x14ac:dyDescent="0.35">
      <c r="A3692">
        <f t="shared" ca="1" si="234"/>
        <v>8.68</v>
      </c>
      <c r="B3692">
        <f t="shared" ca="1" si="235"/>
        <v>69.84</v>
      </c>
      <c r="C3692">
        <f t="shared" ca="1" si="232"/>
        <v>23932.258910038643</v>
      </c>
      <c r="D3692">
        <f t="shared" ca="1" si="233"/>
        <v>103866.00366956771</v>
      </c>
    </row>
    <row r="3693" spans="1:4" x14ac:dyDescent="0.35">
      <c r="A3693">
        <f t="shared" ca="1" si="234"/>
        <v>8.02</v>
      </c>
      <c r="B3693">
        <f t="shared" ca="1" si="235"/>
        <v>43.29</v>
      </c>
      <c r="C3693">
        <f t="shared" ca="1" si="232"/>
        <v>13706.345998702918</v>
      </c>
      <c r="D3693">
        <f t="shared" ca="1" si="233"/>
        <v>54962.447454798705</v>
      </c>
    </row>
    <row r="3694" spans="1:4" x14ac:dyDescent="0.35">
      <c r="A3694">
        <f t="shared" ca="1" si="234"/>
        <v>6.68</v>
      </c>
      <c r="B3694">
        <f t="shared" ca="1" si="235"/>
        <v>82.65</v>
      </c>
      <c r="C3694">
        <f t="shared" ca="1" si="232"/>
        <v>21796.113316200946</v>
      </c>
      <c r="D3694">
        <f t="shared" ca="1" si="233"/>
        <v>72799.01847611116</v>
      </c>
    </row>
    <row r="3695" spans="1:4" x14ac:dyDescent="0.35">
      <c r="A3695">
        <f t="shared" ca="1" si="234"/>
        <v>4.6500000000000004</v>
      </c>
      <c r="B3695">
        <f t="shared" ca="1" si="235"/>
        <v>75.91</v>
      </c>
      <c r="C3695">
        <f t="shared" ca="1" si="232"/>
        <v>13935.151063612493</v>
      </c>
      <c r="D3695">
        <f t="shared" ca="1" si="233"/>
        <v>32399.226222899048</v>
      </c>
    </row>
    <row r="3696" spans="1:4" x14ac:dyDescent="0.35">
      <c r="A3696">
        <f t="shared" ca="1" si="234"/>
        <v>7.38</v>
      </c>
      <c r="B3696">
        <f t="shared" ca="1" si="235"/>
        <v>22.25</v>
      </c>
      <c r="C3696">
        <f t="shared" ca="1" si="232"/>
        <v>6482.5535627235122</v>
      </c>
      <c r="D3696">
        <f t="shared" ca="1" si="233"/>
        <v>23920.622646449763</v>
      </c>
    </row>
    <row r="3697" spans="1:4" x14ac:dyDescent="0.35">
      <c r="A3697">
        <f t="shared" ca="1" si="234"/>
        <v>6.6</v>
      </c>
      <c r="B3697">
        <f t="shared" ca="1" si="235"/>
        <v>46.82</v>
      </c>
      <c r="C3697">
        <f t="shared" ca="1" si="232"/>
        <v>12199.304780757699</v>
      </c>
      <c r="D3697">
        <f t="shared" ca="1" si="233"/>
        <v>40257.705776500407</v>
      </c>
    </row>
    <row r="3698" spans="1:4" x14ac:dyDescent="0.35">
      <c r="A3698">
        <f t="shared" ca="1" si="234"/>
        <v>2.04</v>
      </c>
      <c r="B3698">
        <f t="shared" ca="1" si="235"/>
        <v>69.319999999999993</v>
      </c>
      <c r="C3698">
        <f t="shared" ca="1" si="232"/>
        <v>5582.7535730014761</v>
      </c>
      <c r="D3698">
        <f t="shared" ca="1" si="233"/>
        <v>5694.4086444615068</v>
      </c>
    </row>
    <row r="3699" spans="1:4" x14ac:dyDescent="0.35">
      <c r="A3699">
        <f t="shared" ca="1" si="234"/>
        <v>4.29</v>
      </c>
      <c r="B3699">
        <f t="shared" ca="1" si="235"/>
        <v>79.989999999999995</v>
      </c>
      <c r="C3699">
        <f t="shared" ca="1" si="232"/>
        <v>13547.299297700243</v>
      </c>
      <c r="D3699">
        <f t="shared" ca="1" si="233"/>
        <v>29058.956993567019</v>
      </c>
    </row>
    <row r="3700" spans="1:4" x14ac:dyDescent="0.35">
      <c r="A3700">
        <f t="shared" ca="1" si="234"/>
        <v>8.98</v>
      </c>
      <c r="B3700">
        <f t="shared" ca="1" si="235"/>
        <v>27.41</v>
      </c>
      <c r="C3700">
        <f t="shared" ca="1" si="232"/>
        <v>9717.2887702882272</v>
      </c>
      <c r="D3700">
        <f t="shared" ca="1" si="233"/>
        <v>43630.626578594136</v>
      </c>
    </row>
    <row r="3701" spans="1:4" x14ac:dyDescent="0.35">
      <c r="A3701">
        <f t="shared" ca="1" si="234"/>
        <v>2.15</v>
      </c>
      <c r="B3701">
        <f t="shared" ca="1" si="235"/>
        <v>39.25</v>
      </c>
      <c r="C3701">
        <f t="shared" ca="1" si="232"/>
        <v>3331.4849655877128</v>
      </c>
      <c r="D3701">
        <f t="shared" ca="1" si="233"/>
        <v>3581.346338006791</v>
      </c>
    </row>
    <row r="3702" spans="1:4" x14ac:dyDescent="0.35">
      <c r="A3702">
        <f t="shared" ca="1" si="234"/>
        <v>8.5299999999999994</v>
      </c>
      <c r="B3702">
        <f t="shared" ca="1" si="235"/>
        <v>61.7</v>
      </c>
      <c r="C3702">
        <f t="shared" ca="1" si="232"/>
        <v>20777.530663590922</v>
      </c>
      <c r="D3702">
        <f t="shared" ca="1" si="233"/>
        <v>88616.168280215279</v>
      </c>
    </row>
    <row r="3703" spans="1:4" x14ac:dyDescent="0.35">
      <c r="A3703">
        <f t="shared" ca="1" si="234"/>
        <v>8.35</v>
      </c>
      <c r="B3703">
        <f t="shared" ca="1" si="235"/>
        <v>28.59</v>
      </c>
      <c r="C3703">
        <f t="shared" ca="1" si="232"/>
        <v>9424.5444602266343</v>
      </c>
      <c r="D3703">
        <f t="shared" ca="1" si="233"/>
        <v>39347.473121446194</v>
      </c>
    </row>
    <row r="3704" spans="1:4" x14ac:dyDescent="0.35">
      <c r="A3704">
        <f t="shared" ca="1" si="234"/>
        <v>1.42</v>
      </c>
      <c r="B3704">
        <f t="shared" ca="1" si="235"/>
        <v>64.040000000000006</v>
      </c>
      <c r="C3704">
        <f t="shared" ca="1" si="232"/>
        <v>3590.0409660039309</v>
      </c>
      <c r="D3704">
        <f t="shared" ca="1" si="233"/>
        <v>2548.929085862791</v>
      </c>
    </row>
    <row r="3705" spans="1:4" x14ac:dyDescent="0.35">
      <c r="A3705">
        <f t="shared" ca="1" si="234"/>
        <v>8.77</v>
      </c>
      <c r="B3705">
        <f t="shared" ca="1" si="235"/>
        <v>18.170000000000002</v>
      </c>
      <c r="C3705">
        <f t="shared" ca="1" si="232"/>
        <v>6290.9213758302012</v>
      </c>
      <c r="D3705">
        <f t="shared" ca="1" si="233"/>
        <v>27585.690233015433</v>
      </c>
    </row>
    <row r="3706" spans="1:4" x14ac:dyDescent="0.35">
      <c r="A3706">
        <f t="shared" ca="1" si="234"/>
        <v>2.79</v>
      </c>
      <c r="B3706">
        <f t="shared" ca="1" si="235"/>
        <v>28.2</v>
      </c>
      <c r="C3706">
        <f t="shared" ca="1" si="232"/>
        <v>3106.082940275634</v>
      </c>
      <c r="D3706">
        <f t="shared" ca="1" si="233"/>
        <v>4332.9857016845099</v>
      </c>
    </row>
    <row r="3707" spans="1:4" x14ac:dyDescent="0.35">
      <c r="A3707">
        <f t="shared" ca="1" si="234"/>
        <v>2.48</v>
      </c>
      <c r="B3707">
        <f t="shared" ca="1" si="235"/>
        <v>63.29</v>
      </c>
      <c r="C3707">
        <f t="shared" ca="1" si="232"/>
        <v>6196.500844445859</v>
      </c>
      <c r="D3707">
        <f t="shared" ca="1" si="233"/>
        <v>7683.6610471128652</v>
      </c>
    </row>
    <row r="3708" spans="1:4" x14ac:dyDescent="0.35">
      <c r="A3708">
        <f t="shared" ca="1" si="234"/>
        <v>4.92</v>
      </c>
      <c r="B3708">
        <f t="shared" ca="1" si="235"/>
        <v>75.27</v>
      </c>
      <c r="C3708">
        <f t="shared" ref="C3708:C3771" ca="1" si="236">4*PI()*PI()*A3708*B3708</f>
        <v>14619.979225953521</v>
      </c>
      <c r="D3708">
        <f t="shared" ref="D3708:D3771" ca="1" si="237">2*PI()*PI()*A3708*A3708*B3708</f>
        <v>35965.148895845661</v>
      </c>
    </row>
    <row r="3709" spans="1:4" x14ac:dyDescent="0.35">
      <c r="A3709">
        <f t="shared" ca="1" si="234"/>
        <v>7.77</v>
      </c>
      <c r="B3709">
        <f t="shared" ca="1" si="235"/>
        <v>11.66</v>
      </c>
      <c r="C3709">
        <f t="shared" ca="1" si="236"/>
        <v>3576.6735738030952</v>
      </c>
      <c r="D3709">
        <f t="shared" ca="1" si="237"/>
        <v>13895.376834225024</v>
      </c>
    </row>
    <row r="3710" spans="1:4" x14ac:dyDescent="0.35">
      <c r="A3710">
        <f t="shared" ca="1" si="234"/>
        <v>8.5399999999999991</v>
      </c>
      <c r="B3710">
        <f t="shared" ca="1" si="235"/>
        <v>27.21</v>
      </c>
      <c r="C3710">
        <f t="shared" ca="1" si="236"/>
        <v>9173.7341253443901</v>
      </c>
      <c r="D3710">
        <f t="shared" ca="1" si="237"/>
        <v>39171.844715220541</v>
      </c>
    </row>
    <row r="3711" spans="1:4" x14ac:dyDescent="0.35">
      <c r="A3711">
        <f t="shared" ca="1" si="234"/>
        <v>8.65</v>
      </c>
      <c r="B3711">
        <f t="shared" ca="1" si="235"/>
        <v>75.73</v>
      </c>
      <c r="C3711">
        <f t="shared" ca="1" si="236"/>
        <v>25860.909888789603</v>
      </c>
      <c r="D3711">
        <f t="shared" ca="1" si="237"/>
        <v>111848.43526901503</v>
      </c>
    </row>
    <row r="3712" spans="1:4" x14ac:dyDescent="0.35">
      <c r="A3712">
        <f t="shared" ca="1" si="234"/>
        <v>8.2100000000000009</v>
      </c>
      <c r="B3712">
        <f t="shared" ca="1" si="235"/>
        <v>22.43</v>
      </c>
      <c r="C3712">
        <f t="shared" ca="1" si="236"/>
        <v>7269.9624453677025</v>
      </c>
      <c r="D3712">
        <f t="shared" ca="1" si="237"/>
        <v>29843.19583823442</v>
      </c>
    </row>
    <row r="3713" spans="1:4" x14ac:dyDescent="0.35">
      <c r="A3713">
        <f t="shared" ca="1" si="234"/>
        <v>7.84</v>
      </c>
      <c r="B3713">
        <f t="shared" ca="1" si="235"/>
        <v>47.75</v>
      </c>
      <c r="C3713">
        <f t="shared" ca="1" si="236"/>
        <v>14779.140414367248</v>
      </c>
      <c r="D3713">
        <f t="shared" ca="1" si="237"/>
        <v>57934.230424319605</v>
      </c>
    </row>
    <row r="3714" spans="1:4" x14ac:dyDescent="0.35">
      <c r="A3714">
        <f t="shared" ca="1" si="234"/>
        <v>8.75</v>
      </c>
      <c r="B3714">
        <f t="shared" ca="1" si="235"/>
        <v>30.17</v>
      </c>
      <c r="C3714">
        <f t="shared" ca="1" si="236"/>
        <v>10421.808767330309</v>
      </c>
      <c r="D3714">
        <f t="shared" ca="1" si="237"/>
        <v>45595.413357070101</v>
      </c>
    </row>
    <row r="3715" spans="1:4" x14ac:dyDescent="0.35">
      <c r="A3715">
        <f t="shared" ref="A3715:A3778" ca="1" si="238">RANDBETWEEN(100,900)/100</f>
        <v>1.1299999999999999</v>
      </c>
      <c r="B3715">
        <f t="shared" ref="B3715:B3778" ca="1" si="239">RANDBETWEEN(1000,9000)/100</f>
        <v>67.459999999999994</v>
      </c>
      <c r="C3715">
        <f t="shared" ca="1" si="236"/>
        <v>3009.4318782966457</v>
      </c>
      <c r="D3715">
        <f t="shared" ca="1" si="237"/>
        <v>1700.3290112376046</v>
      </c>
    </row>
    <row r="3716" spans="1:4" x14ac:dyDescent="0.35">
      <c r="A3716">
        <f t="shared" ca="1" si="238"/>
        <v>7.38</v>
      </c>
      <c r="B3716">
        <f t="shared" ca="1" si="239"/>
        <v>63.4</v>
      </c>
      <c r="C3716">
        <f t="shared" ca="1" si="236"/>
        <v>18471.635769738008</v>
      </c>
      <c r="D3716">
        <f t="shared" ca="1" si="237"/>
        <v>68160.33599033326</v>
      </c>
    </row>
    <row r="3717" spans="1:4" x14ac:dyDescent="0.35">
      <c r="A3717">
        <f t="shared" ca="1" si="238"/>
        <v>3.75</v>
      </c>
      <c r="B3717">
        <f t="shared" ca="1" si="239"/>
        <v>43.41</v>
      </c>
      <c r="C3717">
        <f t="shared" ca="1" si="236"/>
        <v>6426.5929057693347</v>
      </c>
      <c r="D3717">
        <f t="shared" ca="1" si="237"/>
        <v>12049.861698317503</v>
      </c>
    </row>
    <row r="3718" spans="1:4" x14ac:dyDescent="0.35">
      <c r="A3718">
        <f t="shared" ca="1" si="238"/>
        <v>5.21</v>
      </c>
      <c r="B3718">
        <f t="shared" ca="1" si="239"/>
        <v>82.32</v>
      </c>
      <c r="C3718">
        <f t="shared" ca="1" si="236"/>
        <v>16931.787986763564</v>
      </c>
      <c r="D3718">
        <f t="shared" ca="1" si="237"/>
        <v>44107.307705519088</v>
      </c>
    </row>
    <row r="3719" spans="1:4" x14ac:dyDescent="0.35">
      <c r="A3719">
        <f t="shared" ca="1" si="238"/>
        <v>6.04</v>
      </c>
      <c r="B3719">
        <f t="shared" ca="1" si="239"/>
        <v>10.9</v>
      </c>
      <c r="C3719">
        <f t="shared" ca="1" si="236"/>
        <v>2599.1011014004757</v>
      </c>
      <c r="D3719">
        <f t="shared" ca="1" si="237"/>
        <v>7849.2853262294375</v>
      </c>
    </row>
    <row r="3720" spans="1:4" x14ac:dyDescent="0.35">
      <c r="A3720">
        <f t="shared" ca="1" si="238"/>
        <v>8.84</v>
      </c>
      <c r="B3720">
        <f t="shared" ca="1" si="239"/>
        <v>61.7</v>
      </c>
      <c r="C3720">
        <f t="shared" ca="1" si="236"/>
        <v>21532.634357109466</v>
      </c>
      <c r="D3720">
        <f t="shared" ca="1" si="237"/>
        <v>95174.243858423826</v>
      </c>
    </row>
    <row r="3721" spans="1:4" x14ac:dyDescent="0.35">
      <c r="A3721">
        <f t="shared" ca="1" si="238"/>
        <v>1.59</v>
      </c>
      <c r="B3721">
        <f t="shared" ca="1" si="239"/>
        <v>13.02</v>
      </c>
      <c r="C3721">
        <f t="shared" ca="1" si="236"/>
        <v>817.27430556188665</v>
      </c>
      <c r="D3721">
        <f t="shared" ca="1" si="237"/>
        <v>649.7330729217</v>
      </c>
    </row>
    <row r="3722" spans="1:4" x14ac:dyDescent="0.35">
      <c r="A3722">
        <f t="shared" ca="1" si="238"/>
        <v>7.07</v>
      </c>
      <c r="B3722">
        <f t="shared" ca="1" si="239"/>
        <v>23.3</v>
      </c>
      <c r="C3722">
        <f t="shared" ca="1" si="236"/>
        <v>6503.3192103834053</v>
      </c>
      <c r="D3722">
        <f t="shared" ca="1" si="237"/>
        <v>22989.233408705339</v>
      </c>
    </row>
    <row r="3723" spans="1:4" x14ac:dyDescent="0.35">
      <c r="A3723">
        <f t="shared" ca="1" si="238"/>
        <v>2.58</v>
      </c>
      <c r="B3723">
        <f t="shared" ca="1" si="239"/>
        <v>81.83</v>
      </c>
      <c r="C3723">
        <f t="shared" ca="1" si="236"/>
        <v>8334.7387944165876</v>
      </c>
      <c r="D3723">
        <f t="shared" ca="1" si="237"/>
        <v>10751.813044797398</v>
      </c>
    </row>
    <row r="3724" spans="1:4" x14ac:dyDescent="0.35">
      <c r="A3724">
        <f t="shared" ca="1" si="238"/>
        <v>4.5199999999999996</v>
      </c>
      <c r="B3724">
        <f t="shared" ca="1" si="239"/>
        <v>13.14</v>
      </c>
      <c r="C3724">
        <f t="shared" ca="1" si="236"/>
        <v>2344.7337610920799</v>
      </c>
      <c r="D3724">
        <f t="shared" ca="1" si="237"/>
        <v>5299.0983000680999</v>
      </c>
    </row>
    <row r="3725" spans="1:4" x14ac:dyDescent="0.35">
      <c r="A3725">
        <f t="shared" ca="1" si="238"/>
        <v>6.69</v>
      </c>
      <c r="B3725">
        <f t="shared" ca="1" si="239"/>
        <v>58.59</v>
      </c>
      <c r="C3725">
        <f t="shared" ca="1" si="236"/>
        <v>15474.24086096893</v>
      </c>
      <c r="D3725">
        <f t="shared" ca="1" si="237"/>
        <v>51761.335679941076</v>
      </c>
    </row>
    <row r="3726" spans="1:4" x14ac:dyDescent="0.35">
      <c r="A3726">
        <f t="shared" ca="1" si="238"/>
        <v>3.04</v>
      </c>
      <c r="B3726">
        <f t="shared" ca="1" si="239"/>
        <v>44.02</v>
      </c>
      <c r="C3726">
        <f t="shared" ca="1" si="236"/>
        <v>5283.0334265491956</v>
      </c>
      <c r="D3726">
        <f t="shared" ca="1" si="237"/>
        <v>8030.2108083547773</v>
      </c>
    </row>
    <row r="3727" spans="1:4" x14ac:dyDescent="0.35">
      <c r="A3727">
        <f t="shared" ca="1" si="238"/>
        <v>6.64</v>
      </c>
      <c r="B3727">
        <f t="shared" ca="1" si="239"/>
        <v>47.82</v>
      </c>
      <c r="C3727">
        <f t="shared" ca="1" si="236"/>
        <v>12535.376654140073</v>
      </c>
      <c r="D3727">
        <f t="shared" ca="1" si="237"/>
        <v>41617.450491745039</v>
      </c>
    </row>
    <row r="3728" spans="1:4" x14ac:dyDescent="0.35">
      <c r="A3728">
        <f t="shared" ca="1" si="238"/>
        <v>3.99</v>
      </c>
      <c r="B3728">
        <f t="shared" ca="1" si="239"/>
        <v>21.45</v>
      </c>
      <c r="C3728">
        <f t="shared" ca="1" si="236"/>
        <v>3378.7801098777331</v>
      </c>
      <c r="D3728">
        <f t="shared" ca="1" si="237"/>
        <v>6740.6663192060778</v>
      </c>
    </row>
    <row r="3729" spans="1:4" x14ac:dyDescent="0.35">
      <c r="A3729">
        <f t="shared" ca="1" si="238"/>
        <v>6.08</v>
      </c>
      <c r="B3729">
        <f t="shared" ca="1" si="239"/>
        <v>36.58</v>
      </c>
      <c r="C3729">
        <f t="shared" ca="1" si="236"/>
        <v>8780.2527370817606</v>
      </c>
      <c r="D3729">
        <f t="shared" ca="1" si="237"/>
        <v>26691.968320728552</v>
      </c>
    </row>
    <row r="3730" spans="1:4" x14ac:dyDescent="0.35">
      <c r="A3730">
        <f t="shared" ca="1" si="238"/>
        <v>2.19</v>
      </c>
      <c r="B3730">
        <f t="shared" ca="1" si="239"/>
        <v>59.54</v>
      </c>
      <c r="C3730">
        <f t="shared" ca="1" si="236"/>
        <v>5147.6935153179365</v>
      </c>
      <c r="D3730">
        <f t="shared" ca="1" si="237"/>
        <v>5636.724399273141</v>
      </c>
    </row>
    <row r="3731" spans="1:4" x14ac:dyDescent="0.35">
      <c r="A3731">
        <f t="shared" ca="1" si="238"/>
        <v>2.13</v>
      </c>
      <c r="B3731">
        <f t="shared" ca="1" si="239"/>
        <v>62.44</v>
      </c>
      <c r="C3731">
        <f t="shared" ca="1" si="236"/>
        <v>5250.5190018102458</v>
      </c>
      <c r="D3731">
        <f t="shared" ca="1" si="237"/>
        <v>5591.8027369279116</v>
      </c>
    </row>
    <row r="3732" spans="1:4" x14ac:dyDescent="0.35">
      <c r="A3732">
        <f t="shared" ca="1" si="238"/>
        <v>2.59</v>
      </c>
      <c r="B3732">
        <f t="shared" ca="1" si="239"/>
        <v>27.91</v>
      </c>
      <c r="C3732">
        <f t="shared" ca="1" si="236"/>
        <v>2853.7724255244248</v>
      </c>
      <c r="D3732">
        <f t="shared" ca="1" si="237"/>
        <v>3695.63529105413</v>
      </c>
    </row>
    <row r="3733" spans="1:4" x14ac:dyDescent="0.35">
      <c r="A3733">
        <f t="shared" ca="1" si="238"/>
        <v>5.31</v>
      </c>
      <c r="B3733">
        <f t="shared" ca="1" si="239"/>
        <v>38.72</v>
      </c>
      <c r="C3733">
        <f t="shared" ca="1" si="236"/>
        <v>8116.8889903922209</v>
      </c>
      <c r="D3733">
        <f t="shared" ca="1" si="237"/>
        <v>21550.340269491342</v>
      </c>
    </row>
    <row r="3734" spans="1:4" x14ac:dyDescent="0.35">
      <c r="A3734">
        <f t="shared" ca="1" si="238"/>
        <v>3.42</v>
      </c>
      <c r="B3734">
        <f t="shared" ca="1" si="239"/>
        <v>68.260000000000005</v>
      </c>
      <c r="C3734">
        <f t="shared" ca="1" si="236"/>
        <v>9216.2050070031601</v>
      </c>
      <c r="D3734">
        <f t="shared" ca="1" si="237"/>
        <v>15759.710561975404</v>
      </c>
    </row>
    <row r="3735" spans="1:4" x14ac:dyDescent="0.35">
      <c r="A3735">
        <f t="shared" ca="1" si="238"/>
        <v>2.84</v>
      </c>
      <c r="B3735">
        <f t="shared" ca="1" si="239"/>
        <v>74.760000000000005</v>
      </c>
      <c r="C3735">
        <f t="shared" ca="1" si="236"/>
        <v>8381.9944602890027</v>
      </c>
      <c r="D3735">
        <f t="shared" ca="1" si="237"/>
        <v>11902.432133610384</v>
      </c>
    </row>
    <row r="3736" spans="1:4" x14ac:dyDescent="0.35">
      <c r="A3736">
        <f t="shared" ca="1" si="238"/>
        <v>4.87</v>
      </c>
      <c r="B3736">
        <f t="shared" ca="1" si="239"/>
        <v>55.21</v>
      </c>
      <c r="C3736">
        <f t="shared" ca="1" si="236"/>
        <v>10614.668733011116</v>
      </c>
      <c r="D3736">
        <f t="shared" ca="1" si="237"/>
        <v>25846.718364882068</v>
      </c>
    </row>
    <row r="3737" spans="1:4" x14ac:dyDescent="0.35">
      <c r="A3737">
        <f t="shared" ca="1" si="238"/>
        <v>3.75</v>
      </c>
      <c r="B3737">
        <f t="shared" ca="1" si="239"/>
        <v>75.66</v>
      </c>
      <c r="C3737">
        <f t="shared" ca="1" si="236"/>
        <v>11201.014034796312</v>
      </c>
      <c r="D3737">
        <f t="shared" ca="1" si="237"/>
        <v>21001.901315243085</v>
      </c>
    </row>
    <row r="3738" spans="1:4" x14ac:dyDescent="0.35">
      <c r="A3738">
        <f t="shared" ca="1" si="238"/>
        <v>7.85</v>
      </c>
      <c r="B3738">
        <f t="shared" ca="1" si="239"/>
        <v>25.98</v>
      </c>
      <c r="C3738">
        <f t="shared" ca="1" si="236"/>
        <v>8051.3469214854676</v>
      </c>
      <c r="D3738">
        <f t="shared" ca="1" si="237"/>
        <v>31601.53666683046</v>
      </c>
    </row>
    <row r="3739" spans="1:4" x14ac:dyDescent="0.35">
      <c r="A3739">
        <f t="shared" ca="1" si="238"/>
        <v>7.13</v>
      </c>
      <c r="B3739">
        <f t="shared" ca="1" si="239"/>
        <v>82.06</v>
      </c>
      <c r="C3739">
        <f t="shared" ca="1" si="236"/>
        <v>23098.340503614763</v>
      </c>
      <c r="D3739">
        <f t="shared" ca="1" si="237"/>
        <v>82345.583895386633</v>
      </c>
    </row>
    <row r="3740" spans="1:4" x14ac:dyDescent="0.35">
      <c r="A3740">
        <f t="shared" ca="1" si="238"/>
        <v>8.68</v>
      </c>
      <c r="B3740">
        <f t="shared" ca="1" si="239"/>
        <v>83.94</v>
      </c>
      <c r="C3740">
        <f t="shared" ca="1" si="236"/>
        <v>28763.943483800736</v>
      </c>
      <c r="D3740">
        <f t="shared" ca="1" si="237"/>
        <v>124835.5147196952</v>
      </c>
    </row>
    <row r="3741" spans="1:4" x14ac:dyDescent="0.35">
      <c r="A3741">
        <f t="shared" ca="1" si="238"/>
        <v>1.85</v>
      </c>
      <c r="B3741">
        <f t="shared" ca="1" si="239"/>
        <v>89.51</v>
      </c>
      <c r="C3741">
        <f t="shared" ca="1" si="236"/>
        <v>6537.3693455671628</v>
      </c>
      <c r="D3741">
        <f t="shared" ca="1" si="237"/>
        <v>6047.0666446496261</v>
      </c>
    </row>
    <row r="3742" spans="1:4" x14ac:dyDescent="0.35">
      <c r="A3742">
        <f t="shared" ca="1" si="238"/>
        <v>6.8</v>
      </c>
      <c r="B3742">
        <f t="shared" ca="1" si="239"/>
        <v>57.38</v>
      </c>
      <c r="C3742">
        <f t="shared" ca="1" si="236"/>
        <v>15403.846894538599</v>
      </c>
      <c r="D3742">
        <f t="shared" ca="1" si="237"/>
        <v>52373.079441431233</v>
      </c>
    </row>
    <row r="3743" spans="1:4" x14ac:dyDescent="0.35">
      <c r="A3743">
        <f t="shared" ca="1" si="238"/>
        <v>5.98</v>
      </c>
      <c r="B3743">
        <f t="shared" ca="1" si="239"/>
        <v>37.119999999999997</v>
      </c>
      <c r="C3743">
        <f t="shared" ca="1" si="236"/>
        <v>8763.3243916130123</v>
      </c>
      <c r="D3743">
        <f t="shared" ca="1" si="237"/>
        <v>26202.33993092291</v>
      </c>
    </row>
    <row r="3744" spans="1:4" x14ac:dyDescent="0.35">
      <c r="A3744">
        <f t="shared" ca="1" si="238"/>
        <v>6.52</v>
      </c>
      <c r="B3744">
        <f t="shared" ca="1" si="239"/>
        <v>55.93</v>
      </c>
      <c r="C3744">
        <f t="shared" ca="1" si="236"/>
        <v>14396.341885908356</v>
      </c>
      <c r="D3744">
        <f t="shared" ca="1" si="237"/>
        <v>46932.074548061239</v>
      </c>
    </row>
    <row r="3745" spans="1:4" x14ac:dyDescent="0.35">
      <c r="A3745">
        <f t="shared" ca="1" si="238"/>
        <v>4.37</v>
      </c>
      <c r="B3745">
        <f t="shared" ca="1" si="239"/>
        <v>86.06</v>
      </c>
      <c r="C3745">
        <f t="shared" ca="1" si="236"/>
        <v>14847.130145165473</v>
      </c>
      <c r="D3745">
        <f t="shared" ca="1" si="237"/>
        <v>32440.979367186559</v>
      </c>
    </row>
    <row r="3746" spans="1:4" x14ac:dyDescent="0.35">
      <c r="A3746">
        <f t="shared" ca="1" si="238"/>
        <v>4.4000000000000004</v>
      </c>
      <c r="B3746">
        <f t="shared" ca="1" si="239"/>
        <v>17.2</v>
      </c>
      <c r="C3746">
        <f t="shared" ca="1" si="236"/>
        <v>2987.7266442977702</v>
      </c>
      <c r="D3746">
        <f t="shared" ca="1" si="237"/>
        <v>6572.998617455095</v>
      </c>
    </row>
    <row r="3747" spans="1:4" x14ac:dyDescent="0.35">
      <c r="A3747">
        <f t="shared" ca="1" si="238"/>
        <v>4.0599999999999996</v>
      </c>
      <c r="B3747">
        <f t="shared" ca="1" si="239"/>
        <v>85.51</v>
      </c>
      <c r="C3747">
        <f t="shared" ca="1" si="236"/>
        <v>13705.745926755331</v>
      </c>
      <c r="D3747">
        <f t="shared" ca="1" si="237"/>
        <v>27822.664231313323</v>
      </c>
    </row>
    <row r="3748" spans="1:4" x14ac:dyDescent="0.35">
      <c r="A3748">
        <f t="shared" ca="1" si="238"/>
        <v>6.59</v>
      </c>
      <c r="B3748">
        <f t="shared" ca="1" si="239"/>
        <v>23.9</v>
      </c>
      <c r="C3748">
        <f t="shared" ca="1" si="236"/>
        <v>6217.8902511038996</v>
      </c>
      <c r="D3748">
        <f t="shared" ca="1" si="237"/>
        <v>20487.948377387351</v>
      </c>
    </row>
    <row r="3749" spans="1:4" x14ac:dyDescent="0.35">
      <c r="A3749">
        <f t="shared" ca="1" si="238"/>
        <v>1.1200000000000001</v>
      </c>
      <c r="B3749">
        <f t="shared" ca="1" si="239"/>
        <v>84.36</v>
      </c>
      <c r="C3749">
        <f t="shared" ca="1" si="236"/>
        <v>3730.0472261960244</v>
      </c>
      <c r="D3749">
        <f t="shared" ca="1" si="237"/>
        <v>2088.8264466697738</v>
      </c>
    </row>
    <row r="3750" spans="1:4" x14ac:dyDescent="0.35">
      <c r="A3750">
        <f t="shared" ca="1" si="238"/>
        <v>3.22</v>
      </c>
      <c r="B3750">
        <f t="shared" ca="1" si="239"/>
        <v>49.66</v>
      </c>
      <c r="C3750">
        <f t="shared" ca="1" si="236"/>
        <v>6312.8042627082959</v>
      </c>
      <c r="D3750">
        <f t="shared" ca="1" si="237"/>
        <v>10163.614862960358</v>
      </c>
    </row>
    <row r="3751" spans="1:4" x14ac:dyDescent="0.35">
      <c r="A3751">
        <f t="shared" ca="1" si="238"/>
        <v>8.92</v>
      </c>
      <c r="B3751">
        <f t="shared" ca="1" si="239"/>
        <v>53.33</v>
      </c>
      <c r="C3751">
        <f t="shared" ca="1" si="236"/>
        <v>18780.025376696205</v>
      </c>
      <c r="D3751">
        <f t="shared" ca="1" si="237"/>
        <v>83758.913180065079</v>
      </c>
    </row>
    <row r="3752" spans="1:4" x14ac:dyDescent="0.35">
      <c r="A3752">
        <f t="shared" ca="1" si="238"/>
        <v>8.4700000000000006</v>
      </c>
      <c r="B3752">
        <f t="shared" ca="1" si="239"/>
        <v>82.1</v>
      </c>
      <c r="C3752">
        <f t="shared" ca="1" si="236"/>
        <v>27452.7783826413</v>
      </c>
      <c r="D3752">
        <f t="shared" ca="1" si="237"/>
        <v>116262.51645048593</v>
      </c>
    </row>
    <row r="3753" spans="1:4" x14ac:dyDescent="0.35">
      <c r="A3753">
        <f t="shared" ca="1" si="238"/>
        <v>1.1000000000000001</v>
      </c>
      <c r="B3753">
        <f t="shared" ca="1" si="239"/>
        <v>82.76</v>
      </c>
      <c r="C3753">
        <f t="shared" ca="1" si="236"/>
        <v>3593.9572250302836</v>
      </c>
      <c r="D3753">
        <f t="shared" ca="1" si="237"/>
        <v>1976.676473766656</v>
      </c>
    </row>
    <row r="3754" spans="1:4" x14ac:dyDescent="0.35">
      <c r="A3754">
        <f t="shared" ca="1" si="238"/>
        <v>4.5</v>
      </c>
      <c r="B3754">
        <f t="shared" ca="1" si="239"/>
        <v>31.32</v>
      </c>
      <c r="C3754">
        <f t="shared" ca="1" si="236"/>
        <v>5564.0881771581371</v>
      </c>
      <c r="D3754">
        <f t="shared" ca="1" si="237"/>
        <v>12519.198398605808</v>
      </c>
    </row>
    <row r="3755" spans="1:4" x14ac:dyDescent="0.35">
      <c r="A3755">
        <f t="shared" ca="1" si="238"/>
        <v>4.1500000000000004</v>
      </c>
      <c r="B3755">
        <f t="shared" ca="1" si="239"/>
        <v>28.05</v>
      </c>
      <c r="C3755">
        <f t="shared" ca="1" si="236"/>
        <v>4595.583897279239</v>
      </c>
      <c r="D3755">
        <f t="shared" ca="1" si="237"/>
        <v>9535.8365868544206</v>
      </c>
    </row>
    <row r="3756" spans="1:4" x14ac:dyDescent="0.35">
      <c r="A3756">
        <f t="shared" ca="1" si="238"/>
        <v>7.57</v>
      </c>
      <c r="B3756">
        <f t="shared" ca="1" si="239"/>
        <v>62.27</v>
      </c>
      <c r="C3756">
        <f t="shared" ca="1" si="236"/>
        <v>18609.490456170668</v>
      </c>
      <c r="D3756">
        <f t="shared" ca="1" si="237"/>
        <v>70436.921376605984</v>
      </c>
    </row>
    <row r="3757" spans="1:4" x14ac:dyDescent="0.35">
      <c r="A3757">
        <f t="shared" ca="1" si="238"/>
        <v>1.6</v>
      </c>
      <c r="B3757">
        <f t="shared" ca="1" si="239"/>
        <v>85.25</v>
      </c>
      <c r="C3757">
        <f t="shared" ca="1" si="236"/>
        <v>5384.8561612343537</v>
      </c>
      <c r="D3757">
        <f t="shared" ca="1" si="237"/>
        <v>4307.8849289874834</v>
      </c>
    </row>
    <row r="3758" spans="1:4" x14ac:dyDescent="0.35">
      <c r="A3758">
        <f t="shared" ca="1" si="238"/>
        <v>5.65</v>
      </c>
      <c r="B3758">
        <f t="shared" ca="1" si="239"/>
        <v>46.26</v>
      </c>
      <c r="C3758">
        <f t="shared" ca="1" si="236"/>
        <v>10318.434530833298</v>
      </c>
      <c r="D3758">
        <f t="shared" ca="1" si="237"/>
        <v>29149.57754960407</v>
      </c>
    </row>
    <row r="3759" spans="1:4" x14ac:dyDescent="0.35">
      <c r="A3759">
        <f t="shared" ca="1" si="238"/>
        <v>8.66</v>
      </c>
      <c r="B3759">
        <f t="shared" ca="1" si="239"/>
        <v>70.86</v>
      </c>
      <c r="C3759">
        <f t="shared" ca="1" si="236"/>
        <v>24225.83621471169</v>
      </c>
      <c r="D3759">
        <f t="shared" ca="1" si="237"/>
        <v>104897.87080970162</v>
      </c>
    </row>
    <row r="3760" spans="1:4" x14ac:dyDescent="0.35">
      <c r="A3760">
        <f t="shared" ca="1" si="238"/>
        <v>7.74</v>
      </c>
      <c r="B3760">
        <f t="shared" ca="1" si="239"/>
        <v>44.64</v>
      </c>
      <c r="C3760">
        <f t="shared" ca="1" si="236"/>
        <v>13640.330188784912</v>
      </c>
      <c r="D3760">
        <f t="shared" ca="1" si="237"/>
        <v>52788.077830597613</v>
      </c>
    </row>
    <row r="3761" spans="1:4" x14ac:dyDescent="0.35">
      <c r="A3761">
        <f t="shared" ca="1" si="238"/>
        <v>3.02</v>
      </c>
      <c r="B3761">
        <f t="shared" ca="1" si="239"/>
        <v>47.03</v>
      </c>
      <c r="C3761">
        <f t="shared" ca="1" si="236"/>
        <v>5607.1433393974485</v>
      </c>
      <c r="D3761">
        <f t="shared" ca="1" si="237"/>
        <v>8466.7864424901472</v>
      </c>
    </row>
    <row r="3762" spans="1:4" x14ac:dyDescent="0.35">
      <c r="A3762">
        <f t="shared" ca="1" si="238"/>
        <v>5.51</v>
      </c>
      <c r="B3762">
        <f t="shared" ca="1" si="239"/>
        <v>27.04</v>
      </c>
      <c r="C3762">
        <f t="shared" ca="1" si="236"/>
        <v>5881.9052302402552</v>
      </c>
      <c r="D3762">
        <f t="shared" ca="1" si="237"/>
        <v>16204.648909311902</v>
      </c>
    </row>
    <row r="3763" spans="1:4" x14ac:dyDescent="0.35">
      <c r="A3763">
        <f t="shared" ca="1" si="238"/>
        <v>5.27</v>
      </c>
      <c r="B3763">
        <f t="shared" ca="1" si="239"/>
        <v>65.52</v>
      </c>
      <c r="C3763">
        <f t="shared" ca="1" si="236"/>
        <v>13631.518605975618</v>
      </c>
      <c r="D3763">
        <f t="shared" ca="1" si="237"/>
        <v>35919.051526745745</v>
      </c>
    </row>
    <row r="3764" spans="1:4" x14ac:dyDescent="0.35">
      <c r="A3764">
        <f t="shared" ca="1" si="238"/>
        <v>2.61</v>
      </c>
      <c r="B3764">
        <f t="shared" ca="1" si="239"/>
        <v>19.059999999999999</v>
      </c>
      <c r="C3764">
        <f t="shared" ca="1" si="236"/>
        <v>1963.9170491969273</v>
      </c>
      <c r="D3764">
        <f t="shared" ca="1" si="237"/>
        <v>2562.91174920199</v>
      </c>
    </row>
    <row r="3765" spans="1:4" x14ac:dyDescent="0.35">
      <c r="A3765">
        <f t="shared" ca="1" si="238"/>
        <v>8.7200000000000006</v>
      </c>
      <c r="B3765">
        <f t="shared" ca="1" si="239"/>
        <v>42.43</v>
      </c>
      <c r="C3765">
        <f t="shared" ca="1" si="236"/>
        <v>14606.603938069165</v>
      </c>
      <c r="D3765">
        <f t="shared" ca="1" si="237"/>
        <v>63684.79316998156</v>
      </c>
    </row>
    <row r="3766" spans="1:4" x14ac:dyDescent="0.35">
      <c r="A3766">
        <f t="shared" ca="1" si="238"/>
        <v>4.84</v>
      </c>
      <c r="B3766">
        <f t="shared" ca="1" si="239"/>
        <v>49.59</v>
      </c>
      <c r="C3766">
        <f t="shared" ca="1" si="236"/>
        <v>9475.4360883604113</v>
      </c>
      <c r="D3766">
        <f t="shared" ca="1" si="237"/>
        <v>22930.555333832195</v>
      </c>
    </row>
    <row r="3767" spans="1:4" x14ac:dyDescent="0.35">
      <c r="A3767">
        <f t="shared" ca="1" si="238"/>
        <v>1.43</v>
      </c>
      <c r="B3767">
        <f t="shared" ca="1" si="239"/>
        <v>27.33</v>
      </c>
      <c r="C3767">
        <f t="shared" ca="1" si="236"/>
        <v>1542.8915689717367</v>
      </c>
      <c r="D3767">
        <f t="shared" ca="1" si="237"/>
        <v>1103.1674718147915</v>
      </c>
    </row>
    <row r="3768" spans="1:4" x14ac:dyDescent="0.35">
      <c r="A3768">
        <f t="shared" ca="1" si="238"/>
        <v>4.91</v>
      </c>
      <c r="B3768">
        <f t="shared" ca="1" si="239"/>
        <v>63.51</v>
      </c>
      <c r="C3768">
        <f t="shared" ca="1" si="236"/>
        <v>12310.716823078956</v>
      </c>
      <c r="D3768">
        <f t="shared" ca="1" si="237"/>
        <v>30222.809800658837</v>
      </c>
    </row>
    <row r="3769" spans="1:4" x14ac:dyDescent="0.35">
      <c r="A3769">
        <f t="shared" ca="1" si="238"/>
        <v>6.65</v>
      </c>
      <c r="B3769">
        <f t="shared" ca="1" si="239"/>
        <v>70.98</v>
      </c>
      <c r="C3769">
        <f t="shared" ca="1" si="236"/>
        <v>18634.484242355982</v>
      </c>
      <c r="D3769">
        <f t="shared" ca="1" si="237"/>
        <v>61959.660105833646</v>
      </c>
    </row>
    <row r="3770" spans="1:4" x14ac:dyDescent="0.35">
      <c r="A3770">
        <f t="shared" ca="1" si="238"/>
        <v>8.81</v>
      </c>
      <c r="B3770">
        <f t="shared" ca="1" si="239"/>
        <v>77.33</v>
      </c>
      <c r="C3770">
        <f t="shared" ca="1" si="236"/>
        <v>26895.749753769098</v>
      </c>
      <c r="D3770">
        <f t="shared" ca="1" si="237"/>
        <v>118475.77766535289</v>
      </c>
    </row>
    <row r="3771" spans="1:4" x14ac:dyDescent="0.35">
      <c r="A3771">
        <f t="shared" ca="1" si="238"/>
        <v>3.71</v>
      </c>
      <c r="B3771">
        <f t="shared" ca="1" si="239"/>
        <v>47.92</v>
      </c>
      <c r="C3771">
        <f t="shared" ca="1" si="236"/>
        <v>7018.5994126389987</v>
      </c>
      <c r="D3771">
        <f t="shared" ca="1" si="237"/>
        <v>13019.501910445344</v>
      </c>
    </row>
    <row r="3772" spans="1:4" x14ac:dyDescent="0.35">
      <c r="A3772">
        <f t="shared" ca="1" si="238"/>
        <v>3.12</v>
      </c>
      <c r="B3772">
        <f t="shared" ca="1" si="239"/>
        <v>86.51</v>
      </c>
      <c r="C3772">
        <f t="shared" ref="C3772:C3835" ca="1" si="240">4*PI()*PI()*A3772*B3772</f>
        <v>10655.66706969324</v>
      </c>
      <c r="D3772">
        <f t="shared" ref="D3772:D3835" ca="1" si="241">2*PI()*PI()*A3772*A3772*B3772</f>
        <v>16622.840628721457</v>
      </c>
    </row>
    <row r="3773" spans="1:4" x14ac:dyDescent="0.35">
      <c r="A3773">
        <f t="shared" ca="1" si="238"/>
        <v>4.3099999999999996</v>
      </c>
      <c r="B3773">
        <f t="shared" ca="1" si="239"/>
        <v>18.399999999999999</v>
      </c>
      <c r="C3773">
        <f t="shared" ca="1" si="240"/>
        <v>3130.7964296959613</v>
      </c>
      <c r="D3773">
        <f t="shared" ca="1" si="241"/>
        <v>6746.8663059947967</v>
      </c>
    </row>
    <row r="3774" spans="1:4" x14ac:dyDescent="0.35">
      <c r="A3774">
        <f t="shared" ca="1" si="238"/>
        <v>4.7</v>
      </c>
      <c r="B3774">
        <f t="shared" ca="1" si="239"/>
        <v>80.709999999999994</v>
      </c>
      <c r="C3774">
        <f t="shared" ca="1" si="240"/>
        <v>14975.624498784133</v>
      </c>
      <c r="D3774">
        <f t="shared" ca="1" si="241"/>
        <v>35192.717572142712</v>
      </c>
    </row>
    <row r="3775" spans="1:4" x14ac:dyDescent="0.35">
      <c r="A3775">
        <f t="shared" ca="1" si="238"/>
        <v>8.58</v>
      </c>
      <c r="B3775">
        <f t="shared" ca="1" si="239"/>
        <v>42.29</v>
      </c>
      <c r="C3775">
        <f t="shared" ca="1" si="240"/>
        <v>14324.672766589405</v>
      </c>
      <c r="D3775">
        <f t="shared" ca="1" si="241"/>
        <v>61452.846168668548</v>
      </c>
    </row>
    <row r="3776" spans="1:4" x14ac:dyDescent="0.35">
      <c r="A3776">
        <f t="shared" ca="1" si="238"/>
        <v>2.2000000000000002</v>
      </c>
      <c r="B3776">
        <f t="shared" ca="1" si="239"/>
        <v>60.58</v>
      </c>
      <c r="C3776">
        <f t="shared" ca="1" si="240"/>
        <v>5261.5255846383407</v>
      </c>
      <c r="D3776">
        <f t="shared" ca="1" si="241"/>
        <v>5787.6781431021755</v>
      </c>
    </row>
    <row r="3777" spans="1:4" x14ac:dyDescent="0.35">
      <c r="A3777">
        <f t="shared" ca="1" si="238"/>
        <v>2.14</v>
      </c>
      <c r="B3777">
        <f t="shared" ca="1" si="239"/>
        <v>61.47</v>
      </c>
      <c r="C3777">
        <f t="shared" ca="1" si="240"/>
        <v>5193.2200264992816</v>
      </c>
      <c r="D3777">
        <f t="shared" ca="1" si="241"/>
        <v>5556.745428354232</v>
      </c>
    </row>
    <row r="3778" spans="1:4" x14ac:dyDescent="0.35">
      <c r="A3778">
        <f t="shared" ca="1" si="238"/>
        <v>4.18</v>
      </c>
      <c r="B3778">
        <f t="shared" ca="1" si="239"/>
        <v>55.45</v>
      </c>
      <c r="C3778">
        <f t="shared" ca="1" si="240"/>
        <v>9150.3471107555706</v>
      </c>
      <c r="D3778">
        <f t="shared" ca="1" si="241"/>
        <v>19124.225461479138</v>
      </c>
    </row>
    <row r="3779" spans="1:4" x14ac:dyDescent="0.35">
      <c r="A3779">
        <f t="shared" ref="A3779:A3842" ca="1" si="242">RANDBETWEEN(100,900)/100</f>
        <v>8.36</v>
      </c>
      <c r="B3779">
        <f t="shared" ref="B3779:B3842" ca="1" si="243">RANDBETWEEN(1000,9000)/100</f>
        <v>72.88</v>
      </c>
      <c r="C3779">
        <f t="shared" ca="1" si="240"/>
        <v>24053.283947046559</v>
      </c>
      <c r="D3779">
        <f t="shared" ca="1" si="241"/>
        <v>100542.72689865461</v>
      </c>
    </row>
    <row r="3780" spans="1:4" x14ac:dyDescent="0.35">
      <c r="A3780">
        <f t="shared" ca="1" si="242"/>
        <v>2.37</v>
      </c>
      <c r="B3780">
        <f t="shared" ca="1" si="243"/>
        <v>49.13</v>
      </c>
      <c r="C3780">
        <f t="shared" ca="1" si="240"/>
        <v>4596.7919368579314</v>
      </c>
      <c r="D3780">
        <f t="shared" ca="1" si="241"/>
        <v>5447.1984451766493</v>
      </c>
    </row>
    <row r="3781" spans="1:4" x14ac:dyDescent="0.35">
      <c r="A3781">
        <f t="shared" ca="1" si="242"/>
        <v>1.93</v>
      </c>
      <c r="B3781">
        <f t="shared" ca="1" si="243"/>
        <v>59.21</v>
      </c>
      <c r="C3781">
        <f t="shared" ca="1" si="240"/>
        <v>4511.4080152632268</v>
      </c>
      <c r="D3781">
        <f t="shared" ca="1" si="241"/>
        <v>4353.5087347290137</v>
      </c>
    </row>
    <row r="3782" spans="1:4" x14ac:dyDescent="0.35">
      <c r="A3782">
        <f t="shared" ca="1" si="242"/>
        <v>2.87</v>
      </c>
      <c r="B3782">
        <f t="shared" ca="1" si="243"/>
        <v>29.9</v>
      </c>
      <c r="C3782">
        <f t="shared" ca="1" si="240"/>
        <v>3387.7614498827243</v>
      </c>
      <c r="D3782">
        <f t="shared" ca="1" si="241"/>
        <v>4861.4376805817101</v>
      </c>
    </row>
    <row r="3783" spans="1:4" x14ac:dyDescent="0.35">
      <c r="A3783">
        <f t="shared" ca="1" si="242"/>
        <v>2.85</v>
      </c>
      <c r="B3783">
        <f t="shared" ca="1" si="243"/>
        <v>68.819999999999993</v>
      </c>
      <c r="C3783">
        <f t="shared" ca="1" si="240"/>
        <v>7743.178393665853</v>
      </c>
      <c r="D3783">
        <f t="shared" ca="1" si="241"/>
        <v>11034.02921097384</v>
      </c>
    </row>
    <row r="3784" spans="1:4" x14ac:dyDescent="0.35">
      <c r="A3784">
        <f t="shared" ca="1" si="242"/>
        <v>5.69</v>
      </c>
      <c r="B3784">
        <f t="shared" ca="1" si="243"/>
        <v>45.71</v>
      </c>
      <c r="C3784">
        <f t="shared" ca="1" si="240"/>
        <v>10267.937686875564</v>
      </c>
      <c r="D3784">
        <f t="shared" ca="1" si="241"/>
        <v>29212.282719160983</v>
      </c>
    </row>
    <row r="3785" spans="1:4" x14ac:dyDescent="0.35">
      <c r="A3785">
        <f t="shared" ca="1" si="242"/>
        <v>1.2</v>
      </c>
      <c r="B3785">
        <f t="shared" ca="1" si="243"/>
        <v>71.55</v>
      </c>
      <c r="C3785">
        <f t="shared" ca="1" si="240"/>
        <v>3389.6169355101288</v>
      </c>
      <c r="D3785">
        <f t="shared" ca="1" si="241"/>
        <v>2033.7701613060774</v>
      </c>
    </row>
    <row r="3786" spans="1:4" x14ac:dyDescent="0.35">
      <c r="A3786">
        <f t="shared" ca="1" si="242"/>
        <v>3.25</v>
      </c>
      <c r="B3786">
        <f t="shared" ca="1" si="243"/>
        <v>41.78</v>
      </c>
      <c r="C3786">
        <f t="shared" ca="1" si="240"/>
        <v>5360.5769344076734</v>
      </c>
      <c r="D3786">
        <f t="shared" ca="1" si="241"/>
        <v>8710.9375184124692</v>
      </c>
    </row>
    <row r="3787" spans="1:4" x14ac:dyDescent="0.35">
      <c r="A3787">
        <f t="shared" ca="1" si="242"/>
        <v>6.39</v>
      </c>
      <c r="B3787">
        <f t="shared" ca="1" si="243"/>
        <v>24.34</v>
      </c>
      <c r="C3787">
        <f t="shared" ca="1" si="240"/>
        <v>6140.1809338914818</v>
      </c>
      <c r="D3787">
        <f t="shared" ca="1" si="241"/>
        <v>19617.878083783286</v>
      </c>
    </row>
    <row r="3788" spans="1:4" x14ac:dyDescent="0.35">
      <c r="A3788">
        <f t="shared" ca="1" si="242"/>
        <v>2.96</v>
      </c>
      <c r="B3788">
        <f t="shared" ca="1" si="243"/>
        <v>67.209999999999994</v>
      </c>
      <c r="C3788">
        <f t="shared" ca="1" si="240"/>
        <v>7853.8995636790332</v>
      </c>
      <c r="D3788">
        <f t="shared" ca="1" si="241"/>
        <v>11623.771354244969</v>
      </c>
    </row>
    <row r="3789" spans="1:4" x14ac:dyDescent="0.35">
      <c r="A3789">
        <f t="shared" ca="1" si="242"/>
        <v>2.98</v>
      </c>
      <c r="B3789">
        <f t="shared" ca="1" si="243"/>
        <v>76.11</v>
      </c>
      <c r="C3789">
        <f t="shared" ca="1" si="240"/>
        <v>8954.0130443255803</v>
      </c>
      <c r="D3789">
        <f t="shared" ca="1" si="241"/>
        <v>13341.479436045112</v>
      </c>
    </row>
    <row r="3790" spans="1:4" x14ac:dyDescent="0.35">
      <c r="A3790">
        <f t="shared" ca="1" si="242"/>
        <v>2.57</v>
      </c>
      <c r="B3790">
        <f t="shared" ca="1" si="243"/>
        <v>72.14</v>
      </c>
      <c r="C3790">
        <f t="shared" ca="1" si="240"/>
        <v>7319.2907281643465</v>
      </c>
      <c r="D3790">
        <f t="shared" ca="1" si="241"/>
        <v>9405.2885856911853</v>
      </c>
    </row>
    <row r="3791" spans="1:4" x14ac:dyDescent="0.35">
      <c r="A3791">
        <f t="shared" ca="1" si="242"/>
        <v>1.47</v>
      </c>
      <c r="B3791">
        <f t="shared" ca="1" si="243"/>
        <v>88.35</v>
      </c>
      <c r="C3791">
        <f t="shared" ca="1" si="240"/>
        <v>5127.2397471571185</v>
      </c>
      <c r="D3791">
        <f t="shared" ca="1" si="241"/>
        <v>3768.521214160482</v>
      </c>
    </row>
    <row r="3792" spans="1:4" x14ac:dyDescent="0.35">
      <c r="A3792">
        <f t="shared" ca="1" si="242"/>
        <v>3.15</v>
      </c>
      <c r="B3792">
        <f t="shared" ca="1" si="243"/>
        <v>85.66</v>
      </c>
      <c r="C3792">
        <f t="shared" ca="1" si="240"/>
        <v>10652.421943766161</v>
      </c>
      <c r="D3792">
        <f t="shared" ca="1" si="241"/>
        <v>16777.564561431704</v>
      </c>
    </row>
    <row r="3793" spans="1:4" x14ac:dyDescent="0.35">
      <c r="A3793">
        <f t="shared" ca="1" si="242"/>
        <v>6.27</v>
      </c>
      <c r="B3793">
        <f t="shared" ca="1" si="243"/>
        <v>15.43</v>
      </c>
      <c r="C3793">
        <f t="shared" ca="1" si="240"/>
        <v>3819.3829373929238</v>
      </c>
      <c r="D3793">
        <f t="shared" ca="1" si="241"/>
        <v>11973.765508726816</v>
      </c>
    </row>
    <row r="3794" spans="1:4" x14ac:dyDescent="0.35">
      <c r="A3794">
        <f t="shared" ca="1" si="242"/>
        <v>7.81</v>
      </c>
      <c r="B3794">
        <f t="shared" ca="1" si="243"/>
        <v>74.510000000000005</v>
      </c>
      <c r="C3794">
        <f t="shared" ca="1" si="240"/>
        <v>22973.403155422249</v>
      </c>
      <c r="D3794">
        <f t="shared" ca="1" si="241"/>
        <v>89711.139321923882</v>
      </c>
    </row>
    <row r="3795" spans="1:4" x14ac:dyDescent="0.35">
      <c r="A3795">
        <f t="shared" ca="1" si="242"/>
        <v>2.16</v>
      </c>
      <c r="B3795">
        <f t="shared" ca="1" si="243"/>
        <v>10.47</v>
      </c>
      <c r="C3795">
        <f t="shared" ca="1" si="240"/>
        <v>892.81230980606438</v>
      </c>
      <c r="D3795">
        <f t="shared" ca="1" si="241"/>
        <v>964.2372945905496</v>
      </c>
    </row>
    <row r="3796" spans="1:4" x14ac:dyDescent="0.35">
      <c r="A3796">
        <f t="shared" ca="1" si="242"/>
        <v>1.65</v>
      </c>
      <c r="B3796">
        <f t="shared" ca="1" si="243"/>
        <v>22.22</v>
      </c>
      <c r="C3796">
        <f t="shared" ca="1" si="240"/>
        <v>1447.3972246285566</v>
      </c>
      <c r="D3796">
        <f t="shared" ca="1" si="241"/>
        <v>1194.102710318559</v>
      </c>
    </row>
    <row r="3797" spans="1:4" x14ac:dyDescent="0.35">
      <c r="A3797">
        <f t="shared" ca="1" si="242"/>
        <v>4.67</v>
      </c>
      <c r="B3797">
        <f t="shared" ca="1" si="243"/>
        <v>78.569999999999993</v>
      </c>
      <c r="C3797">
        <f t="shared" ca="1" si="240"/>
        <v>14485.495996384276</v>
      </c>
      <c r="D3797">
        <f t="shared" ca="1" si="241"/>
        <v>33823.633151557282</v>
      </c>
    </row>
    <row r="3798" spans="1:4" x14ac:dyDescent="0.35">
      <c r="A3798">
        <f t="shared" ca="1" si="242"/>
        <v>6.61</v>
      </c>
      <c r="B3798">
        <f t="shared" ca="1" si="243"/>
        <v>68.31</v>
      </c>
      <c r="C3798">
        <f t="shared" ca="1" si="240"/>
        <v>17825.654370319669</v>
      </c>
      <c r="D3798">
        <f t="shared" ca="1" si="241"/>
        <v>58913.78769390651</v>
      </c>
    </row>
    <row r="3799" spans="1:4" x14ac:dyDescent="0.35">
      <c r="A3799">
        <f t="shared" ca="1" si="242"/>
        <v>2.19</v>
      </c>
      <c r="B3799">
        <f t="shared" ca="1" si="243"/>
        <v>55.68</v>
      </c>
      <c r="C3799">
        <f t="shared" ca="1" si="240"/>
        <v>4813.9666599412622</v>
      </c>
      <c r="D3799">
        <f t="shared" ca="1" si="241"/>
        <v>5271.293492635682</v>
      </c>
    </row>
    <row r="3800" spans="1:4" x14ac:dyDescent="0.35">
      <c r="A3800">
        <f t="shared" ca="1" si="242"/>
        <v>4.24</v>
      </c>
      <c r="B3800">
        <f t="shared" ca="1" si="243"/>
        <v>66.89</v>
      </c>
      <c r="C3800">
        <f t="shared" ca="1" si="240"/>
        <v>11196.616139075188</v>
      </c>
      <c r="D3800">
        <f t="shared" ca="1" si="241"/>
        <v>23736.826214839399</v>
      </c>
    </row>
    <row r="3801" spans="1:4" x14ac:dyDescent="0.35">
      <c r="A3801">
        <f t="shared" ca="1" si="242"/>
        <v>4.68</v>
      </c>
      <c r="B3801">
        <f t="shared" ca="1" si="243"/>
        <v>79.06</v>
      </c>
      <c r="C3801">
        <f t="shared" ca="1" si="240"/>
        <v>14607.046096346334</v>
      </c>
      <c r="D3801">
        <f t="shared" ca="1" si="241"/>
        <v>34180.487865450414</v>
      </c>
    </row>
    <row r="3802" spans="1:4" x14ac:dyDescent="0.35">
      <c r="A3802">
        <f t="shared" ca="1" si="242"/>
        <v>8.84</v>
      </c>
      <c r="B3802">
        <f t="shared" ca="1" si="243"/>
        <v>66.989999999999995</v>
      </c>
      <c r="C3802">
        <f t="shared" ca="1" si="240"/>
        <v>23378.787286592593</v>
      </c>
      <c r="D3802">
        <f t="shared" ca="1" si="241"/>
        <v>103334.23980673925</v>
      </c>
    </row>
    <row r="3803" spans="1:4" x14ac:dyDescent="0.35">
      <c r="A3803">
        <f t="shared" ca="1" si="242"/>
        <v>7.14</v>
      </c>
      <c r="B3803">
        <f t="shared" ca="1" si="243"/>
        <v>78.67</v>
      </c>
      <c r="C3803">
        <f t="shared" ca="1" si="240"/>
        <v>22175.177186354467</v>
      </c>
      <c r="D3803">
        <f t="shared" ca="1" si="241"/>
        <v>79165.38255528544</v>
      </c>
    </row>
    <row r="3804" spans="1:4" x14ac:dyDescent="0.35">
      <c r="A3804">
        <f t="shared" ca="1" si="242"/>
        <v>1.98</v>
      </c>
      <c r="B3804">
        <f t="shared" ca="1" si="243"/>
        <v>36.909999999999997</v>
      </c>
      <c r="C3804">
        <f t="shared" ca="1" si="240"/>
        <v>2885.1538196781289</v>
      </c>
      <c r="D3804">
        <f t="shared" ca="1" si="241"/>
        <v>2856.3022814813476</v>
      </c>
    </row>
    <row r="3805" spans="1:4" x14ac:dyDescent="0.35">
      <c r="A3805">
        <f t="shared" ca="1" si="242"/>
        <v>1.96</v>
      </c>
      <c r="B3805">
        <f t="shared" ca="1" si="243"/>
        <v>30.09</v>
      </c>
      <c r="C3805">
        <f t="shared" ca="1" si="240"/>
        <v>2328.2949480016255</v>
      </c>
      <c r="D3805">
        <f t="shared" ca="1" si="241"/>
        <v>2281.7290490415926</v>
      </c>
    </row>
    <row r="3806" spans="1:4" x14ac:dyDescent="0.35">
      <c r="A3806">
        <f t="shared" ca="1" si="242"/>
        <v>4.22</v>
      </c>
      <c r="B3806">
        <f t="shared" ca="1" si="243"/>
        <v>34.270000000000003</v>
      </c>
      <c r="C3806">
        <f t="shared" ca="1" si="240"/>
        <v>5709.3450668916093</v>
      </c>
      <c r="D3806">
        <f t="shared" ca="1" si="241"/>
        <v>12046.718091141294</v>
      </c>
    </row>
    <row r="3807" spans="1:4" x14ac:dyDescent="0.35">
      <c r="A3807">
        <f t="shared" ca="1" si="242"/>
        <v>5.82</v>
      </c>
      <c r="B3807">
        <f t="shared" ca="1" si="243"/>
        <v>19.809999999999999</v>
      </c>
      <c r="C3807">
        <f t="shared" ca="1" si="240"/>
        <v>4551.6325749603066</v>
      </c>
      <c r="D3807">
        <f t="shared" ca="1" si="241"/>
        <v>13245.250793134494</v>
      </c>
    </row>
    <row r="3808" spans="1:4" x14ac:dyDescent="0.35">
      <c r="A3808">
        <f t="shared" ca="1" si="242"/>
        <v>7.82</v>
      </c>
      <c r="B3808">
        <f t="shared" ca="1" si="243"/>
        <v>48.4</v>
      </c>
      <c r="C3808">
        <f t="shared" ca="1" si="240"/>
        <v>14942.107322238036</v>
      </c>
      <c r="D3808">
        <f t="shared" ca="1" si="241"/>
        <v>58423.639629950725</v>
      </c>
    </row>
    <row r="3809" spans="1:4" x14ac:dyDescent="0.35">
      <c r="A3809">
        <f t="shared" ca="1" si="242"/>
        <v>2.5</v>
      </c>
      <c r="B3809">
        <f t="shared" ca="1" si="243"/>
        <v>34.76</v>
      </c>
      <c r="C3809">
        <f t="shared" ca="1" si="240"/>
        <v>3430.6744898186607</v>
      </c>
      <c r="D3809">
        <f t="shared" ca="1" si="241"/>
        <v>4288.3431122733264</v>
      </c>
    </row>
    <row r="3810" spans="1:4" x14ac:dyDescent="0.35">
      <c r="A3810">
        <f t="shared" ca="1" si="242"/>
        <v>1.02</v>
      </c>
      <c r="B3810">
        <f t="shared" ca="1" si="243"/>
        <v>15.5</v>
      </c>
      <c r="C3810">
        <f t="shared" ca="1" si="240"/>
        <v>624.15378232489104</v>
      </c>
      <c r="D3810">
        <f t="shared" ca="1" si="241"/>
        <v>318.31842898569448</v>
      </c>
    </row>
    <row r="3811" spans="1:4" x14ac:dyDescent="0.35">
      <c r="A3811">
        <f t="shared" ca="1" si="242"/>
        <v>5.64</v>
      </c>
      <c r="B3811">
        <f t="shared" ca="1" si="243"/>
        <v>64.02</v>
      </c>
      <c r="C3811">
        <f t="shared" ca="1" si="240"/>
        <v>14254.582783974629</v>
      </c>
      <c r="D3811">
        <f t="shared" ca="1" si="241"/>
        <v>40197.923450808448</v>
      </c>
    </row>
    <row r="3812" spans="1:4" x14ac:dyDescent="0.35">
      <c r="A3812">
        <f t="shared" ca="1" si="242"/>
        <v>8.5</v>
      </c>
      <c r="B3812">
        <f t="shared" ca="1" si="243"/>
        <v>41.64</v>
      </c>
      <c r="C3812">
        <f t="shared" ca="1" si="240"/>
        <v>13972.991126886271</v>
      </c>
      <c r="D3812">
        <f t="shared" ca="1" si="241"/>
        <v>59385.212289266652</v>
      </c>
    </row>
    <row r="3813" spans="1:4" x14ac:dyDescent="0.35">
      <c r="A3813">
        <f t="shared" ca="1" si="242"/>
        <v>4.8499999999999996</v>
      </c>
      <c r="B3813">
        <f t="shared" ca="1" si="243"/>
        <v>87.13</v>
      </c>
      <c r="C3813">
        <f t="shared" ca="1" si="240"/>
        <v>16682.809450458164</v>
      </c>
      <c r="D3813">
        <f t="shared" ca="1" si="241"/>
        <v>40455.812917361043</v>
      </c>
    </row>
    <row r="3814" spans="1:4" x14ac:dyDescent="0.35">
      <c r="A3814">
        <f t="shared" ca="1" si="242"/>
        <v>4.9000000000000004</v>
      </c>
      <c r="B3814">
        <f t="shared" ca="1" si="243"/>
        <v>43.11</v>
      </c>
      <c r="C3814">
        <f t="shared" ca="1" si="240"/>
        <v>8339.3814563268606</v>
      </c>
      <c r="D3814">
        <f t="shared" ca="1" si="241"/>
        <v>20431.484568000807</v>
      </c>
    </row>
    <row r="3815" spans="1:4" x14ac:dyDescent="0.35">
      <c r="A3815">
        <f t="shared" ca="1" si="242"/>
        <v>4.38</v>
      </c>
      <c r="B3815">
        <f t="shared" ca="1" si="243"/>
        <v>88.74</v>
      </c>
      <c r="C3815">
        <f t="shared" ca="1" si="240"/>
        <v>15344.518728562771</v>
      </c>
      <c r="D3815">
        <f t="shared" ca="1" si="241"/>
        <v>33604.496015552468</v>
      </c>
    </row>
    <row r="3816" spans="1:4" x14ac:dyDescent="0.35">
      <c r="A3816">
        <f t="shared" ca="1" si="242"/>
        <v>2.62</v>
      </c>
      <c r="B3816">
        <f t="shared" ca="1" si="243"/>
        <v>37.380000000000003</v>
      </c>
      <c r="C3816">
        <f t="shared" ca="1" si="240"/>
        <v>3866.3425151333086</v>
      </c>
      <c r="D3816">
        <f t="shared" ca="1" si="241"/>
        <v>5064.908694824634</v>
      </c>
    </row>
    <row r="3817" spans="1:4" x14ac:dyDescent="0.35">
      <c r="A3817">
        <f t="shared" ca="1" si="242"/>
        <v>5.59</v>
      </c>
      <c r="B3817">
        <f t="shared" ca="1" si="243"/>
        <v>65.040000000000006</v>
      </c>
      <c r="C3817">
        <f t="shared" ca="1" si="240"/>
        <v>14353.310410719609</v>
      </c>
      <c r="D3817">
        <f t="shared" ca="1" si="241"/>
        <v>40117.502597961306</v>
      </c>
    </row>
    <row r="3818" spans="1:4" x14ac:dyDescent="0.35">
      <c r="A3818">
        <f t="shared" ca="1" si="242"/>
        <v>7.61</v>
      </c>
      <c r="B3818">
        <f t="shared" ca="1" si="243"/>
        <v>34.29</v>
      </c>
      <c r="C3818">
        <f t="shared" ca="1" si="240"/>
        <v>10301.7706907625</v>
      </c>
      <c r="D3818">
        <f t="shared" ca="1" si="241"/>
        <v>39198.237478351308</v>
      </c>
    </row>
    <row r="3819" spans="1:4" x14ac:dyDescent="0.35">
      <c r="A3819">
        <f t="shared" ca="1" si="242"/>
        <v>1.76</v>
      </c>
      <c r="B3819">
        <f t="shared" ca="1" si="243"/>
        <v>14.25</v>
      </c>
      <c r="C3819">
        <f t="shared" ca="1" si="240"/>
        <v>990.11871351728428</v>
      </c>
      <c r="D3819">
        <f t="shared" ca="1" si="241"/>
        <v>871.30446789521022</v>
      </c>
    </row>
    <row r="3820" spans="1:4" x14ac:dyDescent="0.35">
      <c r="A3820">
        <f t="shared" ca="1" si="242"/>
        <v>3.48</v>
      </c>
      <c r="B3820">
        <f t="shared" ca="1" si="243"/>
        <v>29.71</v>
      </c>
      <c r="C3820">
        <f t="shared" ca="1" si="240"/>
        <v>4081.7051788485983</v>
      </c>
      <c r="D3820">
        <f t="shared" ca="1" si="241"/>
        <v>7102.1670111965614</v>
      </c>
    </row>
    <row r="3821" spans="1:4" x14ac:dyDescent="0.35">
      <c r="A3821">
        <f t="shared" ca="1" si="242"/>
        <v>7.82</v>
      </c>
      <c r="B3821">
        <f t="shared" ca="1" si="243"/>
        <v>47.06</v>
      </c>
      <c r="C3821">
        <f t="shared" ca="1" si="240"/>
        <v>14528.420879845498</v>
      </c>
      <c r="D3821">
        <f t="shared" ca="1" si="241"/>
        <v>56806.125640195896</v>
      </c>
    </row>
    <row r="3822" spans="1:4" x14ac:dyDescent="0.35">
      <c r="A3822">
        <f t="shared" ca="1" si="242"/>
        <v>5.86</v>
      </c>
      <c r="B3822">
        <f t="shared" ca="1" si="243"/>
        <v>88.91</v>
      </c>
      <c r="C3822">
        <f t="shared" ca="1" si="240"/>
        <v>20568.752999932036</v>
      </c>
      <c r="D3822">
        <f t="shared" ca="1" si="241"/>
        <v>60266.446289800871</v>
      </c>
    </row>
    <row r="3823" spans="1:4" x14ac:dyDescent="0.35">
      <c r="A3823">
        <f t="shared" ca="1" si="242"/>
        <v>7.42</v>
      </c>
      <c r="B3823">
        <f t="shared" ca="1" si="243"/>
        <v>60.56</v>
      </c>
      <c r="C3823">
        <f t="shared" ca="1" si="240"/>
        <v>17739.832238289557</v>
      </c>
      <c r="D3823">
        <f t="shared" ca="1" si="241"/>
        <v>65814.777604054252</v>
      </c>
    </row>
    <row r="3824" spans="1:4" x14ac:dyDescent="0.35">
      <c r="A3824">
        <f t="shared" ca="1" si="242"/>
        <v>8.41</v>
      </c>
      <c r="B3824">
        <f t="shared" ca="1" si="243"/>
        <v>85.31</v>
      </c>
      <c r="C3824">
        <f t="shared" ca="1" si="240"/>
        <v>28324.071007011233</v>
      </c>
      <c r="D3824">
        <f t="shared" ca="1" si="241"/>
        <v>119102.71858448224</v>
      </c>
    </row>
    <row r="3825" spans="1:4" x14ac:dyDescent="0.35">
      <c r="A3825">
        <f t="shared" ca="1" si="242"/>
        <v>5.95</v>
      </c>
      <c r="B3825">
        <f t="shared" ca="1" si="243"/>
        <v>12.88</v>
      </c>
      <c r="C3825">
        <f t="shared" ca="1" si="240"/>
        <v>3025.4680115275364</v>
      </c>
      <c r="D3825">
        <f t="shared" ca="1" si="241"/>
        <v>9000.7673342944217</v>
      </c>
    </row>
    <row r="3826" spans="1:4" x14ac:dyDescent="0.35">
      <c r="A3826">
        <f t="shared" ca="1" si="242"/>
        <v>8.89</v>
      </c>
      <c r="B3826">
        <f t="shared" ca="1" si="243"/>
        <v>27.37</v>
      </c>
      <c r="C3826">
        <f t="shared" ca="1" si="240"/>
        <v>9605.8609365999291</v>
      </c>
      <c r="D3826">
        <f t="shared" ca="1" si="241"/>
        <v>42698.051863186687</v>
      </c>
    </row>
    <row r="3827" spans="1:4" x14ac:dyDescent="0.35">
      <c r="A3827">
        <f t="shared" ca="1" si="242"/>
        <v>7.06</v>
      </c>
      <c r="B3827">
        <f t="shared" ca="1" si="243"/>
        <v>60.12</v>
      </c>
      <c r="C3827">
        <f t="shared" ca="1" si="240"/>
        <v>16756.503812600218</v>
      </c>
      <c r="D3827">
        <f t="shared" ca="1" si="241"/>
        <v>59150.458458478766</v>
      </c>
    </row>
    <row r="3828" spans="1:4" x14ac:dyDescent="0.35">
      <c r="A3828">
        <f t="shared" ca="1" si="242"/>
        <v>2.84</v>
      </c>
      <c r="B3828">
        <f t="shared" ca="1" si="243"/>
        <v>48.44</v>
      </c>
      <c r="C3828">
        <f t="shared" ca="1" si="240"/>
        <v>5431.0301184644095</v>
      </c>
      <c r="D3828">
        <f t="shared" ca="1" si="241"/>
        <v>7712.0627682194618</v>
      </c>
    </row>
    <row r="3829" spans="1:4" x14ac:dyDescent="0.35">
      <c r="A3829">
        <f t="shared" ca="1" si="242"/>
        <v>2.91</v>
      </c>
      <c r="B3829">
        <f t="shared" ca="1" si="243"/>
        <v>51.11</v>
      </c>
      <c r="C3829">
        <f t="shared" ca="1" si="240"/>
        <v>5871.6289981378413</v>
      </c>
      <c r="D3829">
        <f t="shared" ca="1" si="241"/>
        <v>8543.2201922905606</v>
      </c>
    </row>
    <row r="3830" spans="1:4" x14ac:dyDescent="0.35">
      <c r="A3830">
        <f t="shared" ca="1" si="242"/>
        <v>5.41</v>
      </c>
      <c r="B3830">
        <f t="shared" ca="1" si="243"/>
        <v>46</v>
      </c>
      <c r="C3830">
        <f t="shared" ca="1" si="240"/>
        <v>9824.5990050203909</v>
      </c>
      <c r="D3830">
        <f t="shared" ca="1" si="241"/>
        <v>26575.540308580159</v>
      </c>
    </row>
    <row r="3831" spans="1:4" x14ac:dyDescent="0.35">
      <c r="A3831">
        <f t="shared" ca="1" si="242"/>
        <v>3.32</v>
      </c>
      <c r="B3831">
        <f t="shared" ca="1" si="243"/>
        <v>64.05</v>
      </c>
      <c r="C3831">
        <f t="shared" ca="1" si="240"/>
        <v>8394.9275898961896</v>
      </c>
      <c r="D3831">
        <f t="shared" ca="1" si="241"/>
        <v>13935.579799227675</v>
      </c>
    </row>
    <row r="3832" spans="1:4" x14ac:dyDescent="0.35">
      <c r="A3832">
        <f t="shared" ca="1" si="242"/>
        <v>6.95</v>
      </c>
      <c r="B3832">
        <f t="shared" ca="1" si="243"/>
        <v>73.180000000000007</v>
      </c>
      <c r="C3832">
        <f t="shared" ca="1" si="240"/>
        <v>20078.762671993794</v>
      </c>
      <c r="D3832">
        <f t="shared" ca="1" si="241"/>
        <v>69773.700285178435</v>
      </c>
    </row>
    <row r="3833" spans="1:4" x14ac:dyDescent="0.35">
      <c r="A3833">
        <f t="shared" ca="1" si="242"/>
        <v>5.52</v>
      </c>
      <c r="B3833">
        <f t="shared" ca="1" si="243"/>
        <v>10.95</v>
      </c>
      <c r="C3833">
        <f t="shared" ca="1" si="240"/>
        <v>2386.2334736777802</v>
      </c>
      <c r="D3833">
        <f t="shared" ca="1" si="241"/>
        <v>6586.0043873506738</v>
      </c>
    </row>
    <row r="3834" spans="1:4" x14ac:dyDescent="0.35">
      <c r="A3834">
        <f t="shared" ca="1" si="242"/>
        <v>6.64</v>
      </c>
      <c r="B3834">
        <f t="shared" ca="1" si="243"/>
        <v>68.78</v>
      </c>
      <c r="C3834">
        <f t="shared" ca="1" si="240"/>
        <v>18029.761737175955</v>
      </c>
      <c r="D3834">
        <f t="shared" ca="1" si="241"/>
        <v>59858.808967424171</v>
      </c>
    </row>
    <row r="3835" spans="1:4" x14ac:dyDescent="0.35">
      <c r="A3835">
        <f t="shared" ca="1" si="242"/>
        <v>3.93</v>
      </c>
      <c r="B3835">
        <f t="shared" ca="1" si="243"/>
        <v>85.3</v>
      </c>
      <c r="C3835">
        <f t="shared" ca="1" si="240"/>
        <v>13234.310455091138</v>
      </c>
      <c r="D3835">
        <f t="shared" ca="1" si="241"/>
        <v>26005.420044254086</v>
      </c>
    </row>
    <row r="3836" spans="1:4" x14ac:dyDescent="0.35">
      <c r="A3836">
        <f t="shared" ca="1" si="242"/>
        <v>6.07</v>
      </c>
      <c r="B3836">
        <f t="shared" ca="1" si="243"/>
        <v>50.97</v>
      </c>
      <c r="C3836">
        <f t="shared" ref="C3836:C3899" ca="1" si="244">4*PI()*PI()*A3836*B3836</f>
        <v>12214.144717935178</v>
      </c>
      <c r="D3836">
        <f t="shared" ref="D3836:D3899" ca="1" si="245">2*PI()*PI()*A3836*A3836*B3836</f>
        <v>37069.929218933263</v>
      </c>
    </row>
    <row r="3837" spans="1:4" x14ac:dyDescent="0.35">
      <c r="A3837">
        <f t="shared" ca="1" si="242"/>
        <v>7.22</v>
      </c>
      <c r="B3837">
        <f t="shared" ca="1" si="243"/>
        <v>60.75</v>
      </c>
      <c r="C3837">
        <f t="shared" ca="1" si="244"/>
        <v>17315.826137535234</v>
      </c>
      <c r="D3837">
        <f t="shared" ca="1" si="245"/>
        <v>62510.132356502196</v>
      </c>
    </row>
    <row r="3838" spans="1:4" x14ac:dyDescent="0.35">
      <c r="A3838">
        <f t="shared" ca="1" si="242"/>
        <v>4.5599999999999996</v>
      </c>
      <c r="B3838">
        <f t="shared" ca="1" si="243"/>
        <v>36.35</v>
      </c>
      <c r="C3838">
        <f t="shared" ca="1" si="244"/>
        <v>6543.7845884278704</v>
      </c>
      <c r="D3838">
        <f t="shared" ca="1" si="245"/>
        <v>14919.828861615544</v>
      </c>
    </row>
    <row r="3839" spans="1:4" x14ac:dyDescent="0.35">
      <c r="A3839">
        <f t="shared" ca="1" si="242"/>
        <v>4.38</v>
      </c>
      <c r="B3839">
        <f t="shared" ca="1" si="243"/>
        <v>71.97</v>
      </c>
      <c r="C3839">
        <f t="shared" ca="1" si="244"/>
        <v>12444.726311636947</v>
      </c>
      <c r="D3839">
        <f t="shared" ca="1" si="245"/>
        <v>27253.950622484914</v>
      </c>
    </row>
    <row r="3840" spans="1:4" x14ac:dyDescent="0.35">
      <c r="A3840">
        <f t="shared" ca="1" si="242"/>
        <v>3.74</v>
      </c>
      <c r="B3840">
        <f t="shared" ca="1" si="243"/>
        <v>65.540000000000006</v>
      </c>
      <c r="C3840">
        <f t="shared" ca="1" si="244"/>
        <v>9676.9339318130533</v>
      </c>
      <c r="D3840">
        <f t="shared" ca="1" si="245"/>
        <v>18095.866452490409</v>
      </c>
    </row>
    <row r="3841" spans="1:4" x14ac:dyDescent="0.35">
      <c r="A3841">
        <f t="shared" ca="1" si="242"/>
        <v>1.48</v>
      </c>
      <c r="B3841">
        <f t="shared" ca="1" si="243"/>
        <v>11.03</v>
      </c>
      <c r="C3841">
        <f t="shared" ca="1" si="244"/>
        <v>644.46148034057239</v>
      </c>
      <c r="D3841">
        <f t="shared" ca="1" si="245"/>
        <v>476.90149545202354</v>
      </c>
    </row>
    <row r="3842" spans="1:4" x14ac:dyDescent="0.35">
      <c r="A3842">
        <f t="shared" ca="1" si="242"/>
        <v>5.14</v>
      </c>
      <c r="B3842">
        <f t="shared" ca="1" si="243"/>
        <v>70.239999999999995</v>
      </c>
      <c r="C3842">
        <f t="shared" ca="1" si="244"/>
        <v>14253.035230004538</v>
      </c>
      <c r="D3842">
        <f t="shared" ca="1" si="245"/>
        <v>36630.300541111661</v>
      </c>
    </row>
    <row r="3843" spans="1:4" x14ac:dyDescent="0.35">
      <c r="A3843">
        <f t="shared" ref="A3843:A3906" ca="1" si="246">RANDBETWEEN(100,900)/100</f>
        <v>8.0399999999999991</v>
      </c>
      <c r="B3843">
        <f t="shared" ref="B3843:B3906" ca="1" si="247">RANDBETWEEN(1000,9000)/100</f>
        <v>73.58</v>
      </c>
      <c r="C3843">
        <f t="shared" ca="1" si="244"/>
        <v>23354.768617322101</v>
      </c>
      <c r="D3843">
        <f t="shared" ca="1" si="245"/>
        <v>93886.169841634852</v>
      </c>
    </row>
    <row r="3844" spans="1:4" x14ac:dyDescent="0.35">
      <c r="A3844">
        <f t="shared" ca="1" si="246"/>
        <v>4.46</v>
      </c>
      <c r="B3844">
        <f t="shared" ca="1" si="247"/>
        <v>13.14</v>
      </c>
      <c r="C3844">
        <f t="shared" ca="1" si="244"/>
        <v>2313.6089766528048</v>
      </c>
      <c r="D3844">
        <f t="shared" ca="1" si="245"/>
        <v>5159.3480179357548</v>
      </c>
    </row>
    <row r="3845" spans="1:4" x14ac:dyDescent="0.35">
      <c r="A3845">
        <f t="shared" ca="1" si="246"/>
        <v>7.69</v>
      </c>
      <c r="B3845">
        <f t="shared" ca="1" si="247"/>
        <v>10.59</v>
      </c>
      <c r="C3845">
        <f t="shared" ca="1" si="244"/>
        <v>3215.0078422878169</v>
      </c>
      <c r="D3845">
        <f t="shared" ca="1" si="245"/>
        <v>12361.705153596657</v>
      </c>
    </row>
    <row r="3846" spans="1:4" x14ac:dyDescent="0.35">
      <c r="A3846">
        <f t="shared" ca="1" si="246"/>
        <v>7.52</v>
      </c>
      <c r="B3846">
        <f t="shared" ca="1" si="247"/>
        <v>14.15</v>
      </c>
      <c r="C3846">
        <f t="shared" ca="1" si="244"/>
        <v>4200.8194604444652</v>
      </c>
      <c r="D3846">
        <f t="shared" ca="1" si="245"/>
        <v>15795.081171271189</v>
      </c>
    </row>
    <row r="3847" spans="1:4" x14ac:dyDescent="0.35">
      <c r="A3847">
        <f t="shared" ca="1" si="246"/>
        <v>5.91</v>
      </c>
      <c r="B3847">
        <f t="shared" ca="1" si="247"/>
        <v>13.7</v>
      </c>
      <c r="C3847">
        <f t="shared" ca="1" si="244"/>
        <v>3196.4490381720084</v>
      </c>
      <c r="D3847">
        <f t="shared" ca="1" si="245"/>
        <v>9445.5069077982844</v>
      </c>
    </row>
    <row r="3848" spans="1:4" x14ac:dyDescent="0.35">
      <c r="A3848">
        <f t="shared" ca="1" si="246"/>
        <v>6.89</v>
      </c>
      <c r="B3848">
        <f t="shared" ca="1" si="247"/>
        <v>58.72</v>
      </c>
      <c r="C3848">
        <f t="shared" ca="1" si="244"/>
        <v>15972.209777105014</v>
      </c>
      <c r="D3848">
        <f t="shared" ca="1" si="245"/>
        <v>55024.26268212677</v>
      </c>
    </row>
    <row r="3849" spans="1:4" x14ac:dyDescent="0.35">
      <c r="A3849">
        <f t="shared" ca="1" si="246"/>
        <v>1.1000000000000001</v>
      </c>
      <c r="B3849">
        <f t="shared" ca="1" si="247"/>
        <v>81.2</v>
      </c>
      <c r="C3849">
        <f t="shared" ca="1" si="244"/>
        <v>3526.2122604212059</v>
      </c>
      <c r="D3849">
        <f t="shared" ca="1" si="245"/>
        <v>1939.4167432316635</v>
      </c>
    </row>
    <row r="3850" spans="1:4" x14ac:dyDescent="0.35">
      <c r="A3850">
        <f t="shared" ca="1" si="246"/>
        <v>2.48</v>
      </c>
      <c r="B3850">
        <f t="shared" ca="1" si="247"/>
        <v>39.74</v>
      </c>
      <c r="C3850">
        <f t="shared" ca="1" si="244"/>
        <v>3890.8033426809675</v>
      </c>
      <c r="D3850">
        <f t="shared" ca="1" si="245"/>
        <v>4824.5961449243996</v>
      </c>
    </row>
    <row r="3851" spans="1:4" x14ac:dyDescent="0.35">
      <c r="A3851">
        <f t="shared" ca="1" si="246"/>
        <v>4.45</v>
      </c>
      <c r="B3851">
        <f t="shared" ca="1" si="247"/>
        <v>72.78</v>
      </c>
      <c r="C3851">
        <f t="shared" ca="1" si="244"/>
        <v>12785.914587940848</v>
      </c>
      <c r="D3851">
        <f t="shared" ca="1" si="245"/>
        <v>28448.659958168388</v>
      </c>
    </row>
    <row r="3852" spans="1:4" x14ac:dyDescent="0.35">
      <c r="A3852">
        <f t="shared" ca="1" si="246"/>
        <v>6.46</v>
      </c>
      <c r="B3852">
        <f t="shared" ca="1" si="247"/>
        <v>31.54</v>
      </c>
      <c r="C3852">
        <f t="shared" ca="1" si="244"/>
        <v>8043.6644214196594</v>
      </c>
      <c r="D3852">
        <f t="shared" ca="1" si="245"/>
        <v>25981.036081185499</v>
      </c>
    </row>
    <row r="3853" spans="1:4" x14ac:dyDescent="0.35">
      <c r="A3853">
        <f t="shared" ca="1" si="246"/>
        <v>9</v>
      </c>
      <c r="B3853">
        <f t="shared" ca="1" si="247"/>
        <v>17.46</v>
      </c>
      <c r="C3853">
        <f t="shared" ca="1" si="244"/>
        <v>6203.6385423487272</v>
      </c>
      <c r="D3853">
        <f t="shared" ca="1" si="245"/>
        <v>27916.373440569274</v>
      </c>
    </row>
    <row r="3854" spans="1:4" x14ac:dyDescent="0.35">
      <c r="A3854">
        <f t="shared" ca="1" si="246"/>
        <v>1.8</v>
      </c>
      <c r="B3854">
        <f t="shared" ca="1" si="247"/>
        <v>50.69</v>
      </c>
      <c r="C3854">
        <f t="shared" ca="1" si="244"/>
        <v>3602.0897790567806</v>
      </c>
      <c r="D3854">
        <f t="shared" ca="1" si="245"/>
        <v>3241.8808011511028</v>
      </c>
    </row>
    <row r="3855" spans="1:4" x14ac:dyDescent="0.35">
      <c r="A3855">
        <f t="shared" ca="1" si="246"/>
        <v>1.48</v>
      </c>
      <c r="B3855">
        <f t="shared" ca="1" si="247"/>
        <v>74.56</v>
      </c>
      <c r="C3855">
        <f t="shared" ca="1" si="244"/>
        <v>4356.3960085397175</v>
      </c>
      <c r="D3855">
        <f t="shared" ca="1" si="245"/>
        <v>3223.7330463193907</v>
      </c>
    </row>
    <row r="3856" spans="1:4" x14ac:dyDescent="0.35">
      <c r="A3856">
        <f t="shared" ca="1" si="246"/>
        <v>5.0199999999999996</v>
      </c>
      <c r="B3856">
        <f t="shared" ca="1" si="247"/>
        <v>73.540000000000006</v>
      </c>
      <c r="C3856">
        <f t="shared" ca="1" si="244"/>
        <v>14574.279009734717</v>
      </c>
      <c r="D3856">
        <f t="shared" ca="1" si="245"/>
        <v>36581.440314434134</v>
      </c>
    </row>
    <row r="3857" spans="1:4" x14ac:dyDescent="0.35">
      <c r="A3857">
        <f t="shared" ca="1" si="246"/>
        <v>7.68</v>
      </c>
      <c r="B3857">
        <f t="shared" ca="1" si="247"/>
        <v>39.770000000000003</v>
      </c>
      <c r="C3857">
        <f t="shared" ca="1" si="244"/>
        <v>12058.035211202268</v>
      </c>
      <c r="D3857">
        <f t="shared" ca="1" si="245"/>
        <v>46302.855211016707</v>
      </c>
    </row>
    <row r="3858" spans="1:4" x14ac:dyDescent="0.35">
      <c r="A3858">
        <f t="shared" ca="1" si="246"/>
        <v>2.2400000000000002</v>
      </c>
      <c r="B3858">
        <f t="shared" ca="1" si="247"/>
        <v>70.09</v>
      </c>
      <c r="C3858">
        <f t="shared" ca="1" si="244"/>
        <v>6198.1747293522849</v>
      </c>
      <c r="D3858">
        <f t="shared" ca="1" si="245"/>
        <v>6941.9556968745592</v>
      </c>
    </row>
    <row r="3859" spans="1:4" x14ac:dyDescent="0.35">
      <c r="A3859">
        <f t="shared" ca="1" si="246"/>
        <v>7.56</v>
      </c>
      <c r="B3859">
        <f t="shared" ca="1" si="247"/>
        <v>79.209999999999994</v>
      </c>
      <c r="C3859">
        <f t="shared" ca="1" si="244"/>
        <v>23640.766065815107</v>
      </c>
      <c r="D3859">
        <f t="shared" ca="1" si="245"/>
        <v>89362.095728781103</v>
      </c>
    </row>
    <row r="3860" spans="1:4" x14ac:dyDescent="0.35">
      <c r="A3860">
        <f t="shared" ca="1" si="246"/>
        <v>3.05</v>
      </c>
      <c r="B3860">
        <f t="shared" ca="1" si="247"/>
        <v>87.98</v>
      </c>
      <c r="C3860">
        <f t="shared" ca="1" si="244"/>
        <v>10593.599101535669</v>
      </c>
      <c r="D3860">
        <f t="shared" ca="1" si="245"/>
        <v>16155.238629841893</v>
      </c>
    </row>
    <row r="3861" spans="1:4" x14ac:dyDescent="0.35">
      <c r="A3861">
        <f t="shared" ca="1" si="246"/>
        <v>7.9</v>
      </c>
      <c r="B3861">
        <f t="shared" ca="1" si="247"/>
        <v>10.59</v>
      </c>
      <c r="C3861">
        <f t="shared" ca="1" si="244"/>
        <v>3302.8038951981471</v>
      </c>
      <c r="D3861">
        <f t="shared" ca="1" si="245"/>
        <v>13046.075386032684</v>
      </c>
    </row>
    <row r="3862" spans="1:4" x14ac:dyDescent="0.35">
      <c r="A3862">
        <f t="shared" ca="1" si="246"/>
        <v>6.45</v>
      </c>
      <c r="B3862">
        <f t="shared" ca="1" si="247"/>
        <v>11.4</v>
      </c>
      <c r="C3862">
        <f t="shared" ca="1" si="244"/>
        <v>2902.8480464484023</v>
      </c>
      <c r="D3862">
        <f t="shared" ca="1" si="245"/>
        <v>9361.6849497960975</v>
      </c>
    </row>
    <row r="3863" spans="1:4" x14ac:dyDescent="0.35">
      <c r="A3863">
        <f t="shared" ca="1" si="246"/>
        <v>3.01</v>
      </c>
      <c r="B3863">
        <f t="shared" ca="1" si="247"/>
        <v>54.94</v>
      </c>
      <c r="C3863">
        <f t="shared" ca="1" si="244"/>
        <v>6528.5222321820256</v>
      </c>
      <c r="D3863">
        <f t="shared" ca="1" si="245"/>
        <v>9825.4259594339474</v>
      </c>
    </row>
    <row r="3864" spans="1:4" x14ac:dyDescent="0.35">
      <c r="A3864">
        <f t="shared" ca="1" si="246"/>
        <v>6.1</v>
      </c>
      <c r="B3864">
        <f t="shared" ca="1" si="247"/>
        <v>53.48</v>
      </c>
      <c r="C3864">
        <f t="shared" ca="1" si="244"/>
        <v>12878.965218234314</v>
      </c>
      <c r="D3864">
        <f t="shared" ca="1" si="245"/>
        <v>39280.843915614656</v>
      </c>
    </row>
    <row r="3865" spans="1:4" x14ac:dyDescent="0.35">
      <c r="A3865">
        <f t="shared" ca="1" si="246"/>
        <v>2.4</v>
      </c>
      <c r="B3865">
        <f t="shared" ca="1" si="247"/>
        <v>28.58</v>
      </c>
      <c r="C3865">
        <f t="shared" ca="1" si="244"/>
        <v>2707.9036203180849</v>
      </c>
      <c r="D3865">
        <f t="shared" ca="1" si="245"/>
        <v>3249.4843443817017</v>
      </c>
    </row>
    <row r="3866" spans="1:4" x14ac:dyDescent="0.35">
      <c r="A3866">
        <f t="shared" ca="1" si="246"/>
        <v>1.98</v>
      </c>
      <c r="B3866">
        <f t="shared" ca="1" si="247"/>
        <v>78.36</v>
      </c>
      <c r="C3866">
        <f t="shared" ca="1" si="244"/>
        <v>6125.1870308853477</v>
      </c>
      <c r="D3866">
        <f t="shared" ca="1" si="245"/>
        <v>6063.935160576495</v>
      </c>
    </row>
    <row r="3867" spans="1:4" x14ac:dyDescent="0.35">
      <c r="A3867">
        <f t="shared" ca="1" si="246"/>
        <v>1.53</v>
      </c>
      <c r="B3867">
        <f t="shared" ca="1" si="247"/>
        <v>81.09</v>
      </c>
      <c r="C3867">
        <f t="shared" ca="1" si="244"/>
        <v>4897.9964718121364</v>
      </c>
      <c r="D3867">
        <f t="shared" ca="1" si="245"/>
        <v>3746.9673009362846</v>
      </c>
    </row>
    <row r="3868" spans="1:4" x14ac:dyDescent="0.35">
      <c r="A3868">
        <f t="shared" ca="1" si="246"/>
        <v>5.08</v>
      </c>
      <c r="B3868">
        <f t="shared" ca="1" si="247"/>
        <v>73.52</v>
      </c>
      <c r="C3868">
        <f t="shared" ca="1" si="244"/>
        <v>14744.46257234358</v>
      </c>
      <c r="D3868">
        <f t="shared" ca="1" si="245"/>
        <v>37450.934933752695</v>
      </c>
    </row>
    <row r="3869" spans="1:4" x14ac:dyDescent="0.35">
      <c r="A3869">
        <f t="shared" ca="1" si="246"/>
        <v>1.33</v>
      </c>
      <c r="B3869">
        <f t="shared" ca="1" si="247"/>
        <v>18.13</v>
      </c>
      <c r="C3869">
        <f t="shared" ca="1" si="244"/>
        <v>951.93913585211033</v>
      </c>
      <c r="D3869">
        <f t="shared" ca="1" si="245"/>
        <v>633.03952534165342</v>
      </c>
    </row>
    <row r="3870" spans="1:4" x14ac:dyDescent="0.35">
      <c r="A3870">
        <f t="shared" ca="1" si="246"/>
        <v>1.95</v>
      </c>
      <c r="B3870">
        <f t="shared" ca="1" si="247"/>
        <v>32.950000000000003</v>
      </c>
      <c r="C3870">
        <f t="shared" ca="1" si="244"/>
        <v>2536.587027123976</v>
      </c>
      <c r="D3870">
        <f t="shared" ca="1" si="245"/>
        <v>2473.1723514458763</v>
      </c>
    </row>
    <row r="3871" spans="1:4" x14ac:dyDescent="0.35">
      <c r="A3871">
        <f t="shared" ca="1" si="246"/>
        <v>8.4499999999999993</v>
      </c>
      <c r="B3871">
        <f t="shared" ca="1" si="247"/>
        <v>18.2</v>
      </c>
      <c r="C3871">
        <f t="shared" ca="1" si="244"/>
        <v>6071.3858433741289</v>
      </c>
      <c r="D3871">
        <f t="shared" ca="1" si="245"/>
        <v>25651.605188255689</v>
      </c>
    </row>
    <row r="3872" spans="1:4" x14ac:dyDescent="0.35">
      <c r="A3872">
        <f t="shared" ca="1" si="246"/>
        <v>7.22</v>
      </c>
      <c r="B3872">
        <f t="shared" ca="1" si="247"/>
        <v>18.23</v>
      </c>
      <c r="C3872">
        <f t="shared" ca="1" si="244"/>
        <v>5196.1730121360879</v>
      </c>
      <c r="D3872">
        <f t="shared" ca="1" si="245"/>
        <v>18758.184573811275</v>
      </c>
    </row>
    <row r="3873" spans="1:4" x14ac:dyDescent="0.35">
      <c r="A3873">
        <f t="shared" ca="1" si="246"/>
        <v>5.38</v>
      </c>
      <c r="B3873">
        <f t="shared" ca="1" si="247"/>
        <v>19.07</v>
      </c>
      <c r="C3873">
        <f t="shared" ca="1" si="244"/>
        <v>4050.3514195872176</v>
      </c>
      <c r="D3873">
        <f t="shared" ca="1" si="245"/>
        <v>10895.445318689615</v>
      </c>
    </row>
    <row r="3874" spans="1:4" x14ac:dyDescent="0.35">
      <c r="A3874">
        <f t="shared" ca="1" si="246"/>
        <v>4.6399999999999997</v>
      </c>
      <c r="B3874">
        <f t="shared" ca="1" si="247"/>
        <v>38.78</v>
      </c>
      <c r="C3874">
        <f t="shared" ca="1" si="244"/>
        <v>7103.7148809939918</v>
      </c>
      <c r="D3874">
        <f t="shared" ca="1" si="245"/>
        <v>16480.618523906061</v>
      </c>
    </row>
    <row r="3875" spans="1:4" x14ac:dyDescent="0.35">
      <c r="A3875">
        <f t="shared" ca="1" si="246"/>
        <v>3.95</v>
      </c>
      <c r="B3875">
        <f t="shared" ca="1" si="247"/>
        <v>69.19</v>
      </c>
      <c r="C3875">
        <f t="shared" ca="1" si="244"/>
        <v>10789.471270479689</v>
      </c>
      <c r="D3875">
        <f t="shared" ca="1" si="245"/>
        <v>21309.205759197386</v>
      </c>
    </row>
    <row r="3876" spans="1:4" x14ac:dyDescent="0.35">
      <c r="A3876">
        <f t="shared" ca="1" si="246"/>
        <v>4.04</v>
      </c>
      <c r="B3876">
        <f t="shared" ca="1" si="247"/>
        <v>51.14</v>
      </c>
      <c r="C3876">
        <f t="shared" ca="1" si="244"/>
        <v>8156.4621561988297</v>
      </c>
      <c r="D3876">
        <f t="shared" ca="1" si="245"/>
        <v>16476.053555521634</v>
      </c>
    </row>
    <row r="3877" spans="1:4" x14ac:dyDescent="0.35">
      <c r="A3877">
        <f t="shared" ca="1" si="246"/>
        <v>6.42</v>
      </c>
      <c r="B3877">
        <f t="shared" ca="1" si="247"/>
        <v>47.86</v>
      </c>
      <c r="C3877">
        <f t="shared" ca="1" si="244"/>
        <v>12130.18596721599</v>
      </c>
      <c r="D3877">
        <f t="shared" ca="1" si="245"/>
        <v>38937.896954763324</v>
      </c>
    </row>
    <row r="3878" spans="1:4" x14ac:dyDescent="0.35">
      <c r="A3878">
        <f t="shared" ca="1" si="246"/>
        <v>6.58</v>
      </c>
      <c r="B3878">
        <f t="shared" ca="1" si="247"/>
        <v>33.630000000000003</v>
      </c>
      <c r="C3878">
        <f t="shared" ca="1" si="244"/>
        <v>8735.9974309472782</v>
      </c>
      <c r="D3878">
        <f t="shared" ca="1" si="245"/>
        <v>28741.431547816544</v>
      </c>
    </row>
    <row r="3879" spans="1:4" x14ac:dyDescent="0.35">
      <c r="A3879">
        <f t="shared" ca="1" si="246"/>
        <v>5.63</v>
      </c>
      <c r="B3879">
        <f t="shared" ca="1" si="247"/>
        <v>18.03</v>
      </c>
      <c r="C3879">
        <f t="shared" ca="1" si="244"/>
        <v>4007.4107447589581</v>
      </c>
      <c r="D3879">
        <f t="shared" ca="1" si="245"/>
        <v>11280.861246496466</v>
      </c>
    </row>
    <row r="3880" spans="1:4" x14ac:dyDescent="0.35">
      <c r="A3880">
        <f t="shared" ca="1" si="246"/>
        <v>4.93</v>
      </c>
      <c r="B3880">
        <f t="shared" ca="1" si="247"/>
        <v>24</v>
      </c>
      <c r="C3880">
        <f t="shared" ca="1" si="244"/>
        <v>4671.0863709475716</v>
      </c>
      <c r="D3880">
        <f t="shared" ca="1" si="245"/>
        <v>11514.227904385763</v>
      </c>
    </row>
    <row r="3881" spans="1:4" x14ac:dyDescent="0.35">
      <c r="A3881">
        <f t="shared" ca="1" si="246"/>
        <v>2.83</v>
      </c>
      <c r="B3881">
        <f t="shared" ca="1" si="247"/>
        <v>34.049999999999997</v>
      </c>
      <c r="C3881">
        <f t="shared" ca="1" si="244"/>
        <v>3804.1995379822888</v>
      </c>
      <c r="D3881">
        <f t="shared" ca="1" si="245"/>
        <v>5382.9423462449386</v>
      </c>
    </row>
    <row r="3882" spans="1:4" x14ac:dyDescent="0.35">
      <c r="A3882">
        <f t="shared" ca="1" si="246"/>
        <v>8.59</v>
      </c>
      <c r="B3882">
        <f t="shared" ca="1" si="247"/>
        <v>78.72</v>
      </c>
      <c r="C3882">
        <f t="shared" ca="1" si="244"/>
        <v>26695.495480470996</v>
      </c>
      <c r="D3882">
        <f t="shared" ca="1" si="245"/>
        <v>114657.15308862292</v>
      </c>
    </row>
    <row r="3883" spans="1:4" x14ac:dyDescent="0.35">
      <c r="A3883">
        <f t="shared" ca="1" si="246"/>
        <v>3.11</v>
      </c>
      <c r="B3883">
        <f t="shared" ca="1" si="247"/>
        <v>41.28</v>
      </c>
      <c r="C3883">
        <f t="shared" ca="1" si="244"/>
        <v>5068.2708347814905</v>
      </c>
      <c r="D3883">
        <f t="shared" ca="1" si="245"/>
        <v>7881.1611480852171</v>
      </c>
    </row>
    <row r="3884" spans="1:4" x14ac:dyDescent="0.35">
      <c r="A3884">
        <f t="shared" ca="1" si="246"/>
        <v>8.7100000000000009</v>
      </c>
      <c r="B3884">
        <f t="shared" ca="1" si="247"/>
        <v>59.61</v>
      </c>
      <c r="C3884">
        <f t="shared" ca="1" si="244"/>
        <v>20497.316803276954</v>
      </c>
      <c r="D3884">
        <f t="shared" ca="1" si="245"/>
        <v>89265.814678271141</v>
      </c>
    </row>
    <row r="3885" spans="1:4" x14ac:dyDescent="0.35">
      <c r="A3885">
        <f t="shared" ca="1" si="246"/>
        <v>6.95</v>
      </c>
      <c r="B3885">
        <f t="shared" ca="1" si="247"/>
        <v>18.03</v>
      </c>
      <c r="C3885">
        <f t="shared" ca="1" si="244"/>
        <v>4946.9812923756235</v>
      </c>
      <c r="D3885">
        <f t="shared" ca="1" si="245"/>
        <v>17190.759991005292</v>
      </c>
    </row>
    <row r="3886" spans="1:4" x14ac:dyDescent="0.35">
      <c r="A3886">
        <f t="shared" ca="1" si="246"/>
        <v>5.49</v>
      </c>
      <c r="B3886">
        <f t="shared" ca="1" si="247"/>
        <v>51.04</v>
      </c>
      <c r="C3886">
        <f t="shared" ca="1" si="244"/>
        <v>11062.231605549954</v>
      </c>
      <c r="D3886">
        <f t="shared" ca="1" si="245"/>
        <v>30365.825757234623</v>
      </c>
    </row>
    <row r="3887" spans="1:4" x14ac:dyDescent="0.35">
      <c r="A3887">
        <f t="shared" ca="1" si="246"/>
        <v>7.19</v>
      </c>
      <c r="B3887">
        <f t="shared" ca="1" si="247"/>
        <v>21.96</v>
      </c>
      <c r="C3887">
        <f t="shared" ca="1" si="244"/>
        <v>6233.3421037542457</v>
      </c>
      <c r="D3887">
        <f t="shared" ca="1" si="245"/>
        <v>22408.864862996514</v>
      </c>
    </row>
    <row r="3888" spans="1:4" x14ac:dyDescent="0.35">
      <c r="A3888">
        <f t="shared" ca="1" si="246"/>
        <v>2.15</v>
      </c>
      <c r="B3888">
        <f t="shared" ca="1" si="247"/>
        <v>63.76</v>
      </c>
      <c r="C3888">
        <f t="shared" ca="1" si="244"/>
        <v>5411.8593988757339</v>
      </c>
      <c r="D3888">
        <f t="shared" ca="1" si="245"/>
        <v>5817.7488537914132</v>
      </c>
    </row>
    <row r="3889" spans="1:4" x14ac:dyDescent="0.35">
      <c r="A3889">
        <f t="shared" ca="1" si="246"/>
        <v>6.36</v>
      </c>
      <c r="B3889">
        <f t="shared" ca="1" si="247"/>
        <v>87.91</v>
      </c>
      <c r="C3889">
        <f t="shared" ca="1" si="244"/>
        <v>22072.683318570034</v>
      </c>
      <c r="D3889">
        <f t="shared" ca="1" si="245"/>
        <v>70191.132953052715</v>
      </c>
    </row>
    <row r="3890" spans="1:4" x14ac:dyDescent="0.35">
      <c r="A3890">
        <f t="shared" ca="1" si="246"/>
        <v>7.05</v>
      </c>
      <c r="B3890">
        <f t="shared" ca="1" si="247"/>
        <v>67.87</v>
      </c>
      <c r="C3890">
        <f t="shared" ca="1" si="244"/>
        <v>18889.77142979456</v>
      </c>
      <c r="D3890">
        <f t="shared" ca="1" si="245"/>
        <v>66586.444290025815</v>
      </c>
    </row>
    <row r="3891" spans="1:4" x14ac:dyDescent="0.35">
      <c r="A3891">
        <f t="shared" ca="1" si="246"/>
        <v>8.9600000000000009</v>
      </c>
      <c r="B3891">
        <f t="shared" ca="1" si="247"/>
        <v>53.41</v>
      </c>
      <c r="C3891">
        <f t="shared" ca="1" si="244"/>
        <v>18892.538866868625</v>
      </c>
      <c r="D3891">
        <f t="shared" ca="1" si="245"/>
        <v>84638.574123571452</v>
      </c>
    </row>
    <row r="3892" spans="1:4" x14ac:dyDescent="0.35">
      <c r="A3892">
        <f t="shared" ca="1" si="246"/>
        <v>7.31</v>
      </c>
      <c r="B3892">
        <f t="shared" ca="1" si="247"/>
        <v>16.27</v>
      </c>
      <c r="C3892">
        <f t="shared" ca="1" si="244"/>
        <v>4695.3142758313652</v>
      </c>
      <c r="D3892">
        <f t="shared" ca="1" si="245"/>
        <v>17161.373678163636</v>
      </c>
    </row>
    <row r="3893" spans="1:4" x14ac:dyDescent="0.35">
      <c r="A3893">
        <f t="shared" ca="1" si="246"/>
        <v>6.41</v>
      </c>
      <c r="B3893">
        <f t="shared" ca="1" si="247"/>
        <v>40.450000000000003</v>
      </c>
      <c r="C3893">
        <f t="shared" ca="1" si="244"/>
        <v>10236.141769337015</v>
      </c>
      <c r="D3893">
        <f t="shared" ca="1" si="245"/>
        <v>32806.834370725133</v>
      </c>
    </row>
    <row r="3894" spans="1:4" x14ac:dyDescent="0.35">
      <c r="A3894">
        <f t="shared" ca="1" si="246"/>
        <v>6.62</v>
      </c>
      <c r="B3894">
        <f t="shared" ca="1" si="247"/>
        <v>37.5</v>
      </c>
      <c r="C3894">
        <f t="shared" ca="1" si="244"/>
        <v>9800.5171702817333</v>
      </c>
      <c r="D3894">
        <f t="shared" ca="1" si="245"/>
        <v>32439.711833632537</v>
      </c>
    </row>
    <row r="3895" spans="1:4" x14ac:dyDescent="0.35">
      <c r="A3895">
        <f t="shared" ca="1" si="246"/>
        <v>3.7</v>
      </c>
      <c r="B3895">
        <f t="shared" ca="1" si="247"/>
        <v>72.19</v>
      </c>
      <c r="C3895">
        <f t="shared" ca="1" si="244"/>
        <v>10544.803777376683</v>
      </c>
      <c r="D3895">
        <f t="shared" ca="1" si="245"/>
        <v>19507.886988146864</v>
      </c>
    </row>
    <row r="3896" spans="1:4" x14ac:dyDescent="0.35">
      <c r="A3896">
        <f t="shared" ca="1" si="246"/>
        <v>1.07</v>
      </c>
      <c r="B3896">
        <f t="shared" ca="1" si="247"/>
        <v>56.38</v>
      </c>
      <c r="C3896">
        <f t="shared" ca="1" si="244"/>
        <v>2381.598707451029</v>
      </c>
      <c r="D3896">
        <f t="shared" ca="1" si="245"/>
        <v>1274.1553084863008</v>
      </c>
    </row>
    <row r="3897" spans="1:4" x14ac:dyDescent="0.35">
      <c r="A3897">
        <f t="shared" ca="1" si="246"/>
        <v>2.31</v>
      </c>
      <c r="B3897">
        <f t="shared" ca="1" si="247"/>
        <v>66.010000000000005</v>
      </c>
      <c r="C3897">
        <f t="shared" ca="1" si="244"/>
        <v>6019.7914994069952</v>
      </c>
      <c r="D3897">
        <f t="shared" ca="1" si="245"/>
        <v>6952.8591818150808</v>
      </c>
    </row>
    <row r="3898" spans="1:4" x14ac:dyDescent="0.35">
      <c r="A3898">
        <f t="shared" ca="1" si="246"/>
        <v>6.97</v>
      </c>
      <c r="B3898">
        <f t="shared" ca="1" si="247"/>
        <v>40.85</v>
      </c>
      <c r="C3898">
        <f t="shared" ca="1" si="244"/>
        <v>11240.472713191868</v>
      </c>
      <c r="D3898">
        <f t="shared" ca="1" si="245"/>
        <v>39173.047405473655</v>
      </c>
    </row>
    <row r="3899" spans="1:4" x14ac:dyDescent="0.35">
      <c r="A3899">
        <f t="shared" ca="1" si="246"/>
        <v>7.53</v>
      </c>
      <c r="B3899">
        <f t="shared" ca="1" si="247"/>
        <v>36.11</v>
      </c>
      <c r="C3899">
        <f t="shared" ca="1" si="244"/>
        <v>10734.509417490901</v>
      </c>
      <c r="D3899">
        <f t="shared" ca="1" si="245"/>
        <v>40415.427956853244</v>
      </c>
    </row>
    <row r="3900" spans="1:4" x14ac:dyDescent="0.35">
      <c r="A3900">
        <f t="shared" ca="1" si="246"/>
        <v>2.0299999999999998</v>
      </c>
      <c r="B3900">
        <f t="shared" ca="1" si="247"/>
        <v>86.31</v>
      </c>
      <c r="C3900">
        <f t="shared" ref="C3900:C3963" ca="1" si="248">4*PI()*PI()*A3900*B3900</f>
        <v>6916.9859135671422</v>
      </c>
      <c r="D3900">
        <f t="shared" ref="D3900:D3963" ca="1" si="249">2*PI()*PI()*A3900*A3900*B3900</f>
        <v>7020.7407022706484</v>
      </c>
    </row>
    <row r="3901" spans="1:4" x14ac:dyDescent="0.35">
      <c r="A3901">
        <f t="shared" ca="1" si="246"/>
        <v>7.87</v>
      </c>
      <c r="B3901">
        <f t="shared" ca="1" si="247"/>
        <v>38.92</v>
      </c>
      <c r="C3901">
        <f t="shared" ca="1" si="248"/>
        <v>12092.255103581725</v>
      </c>
      <c r="D3901">
        <f t="shared" ca="1" si="249"/>
        <v>47583.023832594095</v>
      </c>
    </row>
    <row r="3902" spans="1:4" x14ac:dyDescent="0.35">
      <c r="A3902">
        <f t="shared" ca="1" si="246"/>
        <v>1.38</v>
      </c>
      <c r="B3902">
        <f t="shared" ca="1" si="247"/>
        <v>79.989999999999995</v>
      </c>
      <c r="C3902">
        <f t="shared" ca="1" si="248"/>
        <v>4357.8725013581197</v>
      </c>
      <c r="D3902">
        <f t="shared" ca="1" si="249"/>
        <v>3006.9320259371025</v>
      </c>
    </row>
    <row r="3903" spans="1:4" x14ac:dyDescent="0.35">
      <c r="A3903">
        <f t="shared" ca="1" si="246"/>
        <v>2.2200000000000002</v>
      </c>
      <c r="B3903">
        <f t="shared" ca="1" si="247"/>
        <v>22.76</v>
      </c>
      <c r="C3903">
        <f t="shared" ca="1" si="248"/>
        <v>1994.7339019788892</v>
      </c>
      <c r="D3903">
        <f t="shared" ca="1" si="249"/>
        <v>2214.1546311965672</v>
      </c>
    </row>
    <row r="3904" spans="1:4" x14ac:dyDescent="0.35">
      <c r="A3904">
        <f t="shared" ca="1" si="246"/>
        <v>6.42</v>
      </c>
      <c r="B3904">
        <f t="shared" ca="1" si="247"/>
        <v>27.87</v>
      </c>
      <c r="C3904">
        <f t="shared" ca="1" si="248"/>
        <v>7063.691661226695</v>
      </c>
      <c r="D3904">
        <f t="shared" ca="1" si="249"/>
        <v>22674.450232537693</v>
      </c>
    </row>
    <row r="3905" spans="1:4" x14ac:dyDescent="0.35">
      <c r="A3905">
        <f t="shared" ca="1" si="246"/>
        <v>6.37</v>
      </c>
      <c r="B3905">
        <f t="shared" ca="1" si="247"/>
        <v>42.09</v>
      </c>
      <c r="C3905">
        <f t="shared" ca="1" si="248"/>
        <v>10584.688822682367</v>
      </c>
      <c r="D3905">
        <f t="shared" ca="1" si="249"/>
        <v>33712.233900243336</v>
      </c>
    </row>
    <row r="3906" spans="1:4" x14ac:dyDescent="0.35">
      <c r="A3906">
        <f t="shared" ca="1" si="246"/>
        <v>3.85</v>
      </c>
      <c r="B3906">
        <f t="shared" ca="1" si="247"/>
        <v>64.08</v>
      </c>
      <c r="C3906">
        <f t="shared" ca="1" si="248"/>
        <v>9739.6414503358137</v>
      </c>
      <c r="D3906">
        <f t="shared" ca="1" si="249"/>
        <v>18748.809791896441</v>
      </c>
    </row>
    <row r="3907" spans="1:4" x14ac:dyDescent="0.35">
      <c r="A3907">
        <f t="shared" ref="A3907:A3970" ca="1" si="250">RANDBETWEEN(100,900)/100</f>
        <v>6.29</v>
      </c>
      <c r="B3907">
        <f t="shared" ref="B3907:B3970" ca="1" si="251">RANDBETWEEN(1000,9000)/100</f>
        <v>29.33</v>
      </c>
      <c r="C3907">
        <f t="shared" ca="1" si="248"/>
        <v>7283.2035066322032</v>
      </c>
      <c r="D3907">
        <f t="shared" ca="1" si="249"/>
        <v>22905.675028358281</v>
      </c>
    </row>
    <row r="3908" spans="1:4" x14ac:dyDescent="0.35">
      <c r="A3908">
        <f t="shared" ca="1" si="250"/>
        <v>6.38</v>
      </c>
      <c r="B3908">
        <f t="shared" ca="1" si="251"/>
        <v>50.58</v>
      </c>
      <c r="C3908">
        <f t="shared" ca="1" si="248"/>
        <v>12739.701152293184</v>
      </c>
      <c r="D3908">
        <f t="shared" ca="1" si="249"/>
        <v>40639.64667581526</v>
      </c>
    </row>
    <row r="3909" spans="1:4" x14ac:dyDescent="0.35">
      <c r="A3909">
        <f t="shared" ca="1" si="250"/>
        <v>7.62</v>
      </c>
      <c r="B3909">
        <f t="shared" ca="1" si="251"/>
        <v>12.72</v>
      </c>
      <c r="C3909">
        <f t="shared" ca="1" si="248"/>
        <v>3826.5008960869909</v>
      </c>
      <c r="D3909">
        <f t="shared" ca="1" si="249"/>
        <v>14578.968414091434</v>
      </c>
    </row>
    <row r="3910" spans="1:4" x14ac:dyDescent="0.35">
      <c r="A3910">
        <f t="shared" ca="1" si="250"/>
        <v>7.72</v>
      </c>
      <c r="B3910">
        <f t="shared" ca="1" si="251"/>
        <v>49.19</v>
      </c>
      <c r="C3910">
        <f t="shared" ca="1" si="248"/>
        <v>14991.8027543184</v>
      </c>
      <c r="D3910">
        <f t="shared" ca="1" si="249"/>
        <v>57868.358631669027</v>
      </c>
    </row>
    <row r="3911" spans="1:4" x14ac:dyDescent="0.35">
      <c r="A3911">
        <f t="shared" ca="1" si="250"/>
        <v>4.99</v>
      </c>
      <c r="B3911">
        <f t="shared" ca="1" si="251"/>
        <v>49.16</v>
      </c>
      <c r="C3911">
        <f t="shared" ca="1" si="248"/>
        <v>9684.387457056755</v>
      </c>
      <c r="D3911">
        <f t="shared" ca="1" si="249"/>
        <v>24162.546705356606</v>
      </c>
    </row>
    <row r="3912" spans="1:4" x14ac:dyDescent="0.35">
      <c r="A3912">
        <f t="shared" ca="1" si="250"/>
        <v>8.93</v>
      </c>
      <c r="B3912">
        <f t="shared" ca="1" si="251"/>
        <v>80.59</v>
      </c>
      <c r="C3912">
        <f t="shared" ca="1" si="248"/>
        <v>28411.381475385027</v>
      </c>
      <c r="D3912">
        <f t="shared" ca="1" si="249"/>
        <v>126856.81828759414</v>
      </c>
    </row>
    <row r="3913" spans="1:4" x14ac:dyDescent="0.35">
      <c r="A3913">
        <f t="shared" ca="1" si="250"/>
        <v>4.95</v>
      </c>
      <c r="B3913">
        <f t="shared" ca="1" si="251"/>
        <v>11.77</v>
      </c>
      <c r="C3913">
        <f t="shared" ca="1" si="248"/>
        <v>2300.0718272562704</v>
      </c>
      <c r="D3913">
        <f t="shared" ca="1" si="249"/>
        <v>5692.6777724592694</v>
      </c>
    </row>
    <row r="3914" spans="1:4" x14ac:dyDescent="0.35">
      <c r="A3914">
        <f t="shared" ca="1" si="250"/>
        <v>8.86</v>
      </c>
      <c r="B3914">
        <f t="shared" ca="1" si="251"/>
        <v>23.84</v>
      </c>
      <c r="C3914">
        <f t="shared" ca="1" si="248"/>
        <v>8338.7261145946268</v>
      </c>
      <c r="D3914">
        <f t="shared" ca="1" si="249"/>
        <v>36940.556687654193</v>
      </c>
    </row>
    <row r="3915" spans="1:4" x14ac:dyDescent="0.35">
      <c r="A3915">
        <f t="shared" ca="1" si="250"/>
        <v>7.52</v>
      </c>
      <c r="B3915">
        <f t="shared" ca="1" si="251"/>
        <v>20.6</v>
      </c>
      <c r="C3915">
        <f t="shared" ca="1" si="248"/>
        <v>6115.6806279262191</v>
      </c>
      <c r="D3915">
        <f t="shared" ca="1" si="249"/>
        <v>22994.959161002582</v>
      </c>
    </row>
    <row r="3916" spans="1:4" x14ac:dyDescent="0.35">
      <c r="A3916">
        <f t="shared" ca="1" si="250"/>
        <v>4.66</v>
      </c>
      <c r="B3916">
        <f t="shared" ca="1" si="251"/>
        <v>45.47</v>
      </c>
      <c r="C3916">
        <f t="shared" ca="1" si="248"/>
        <v>8365.0898018708176</v>
      </c>
      <c r="D3916">
        <f t="shared" ca="1" si="249"/>
        <v>19490.659238359003</v>
      </c>
    </row>
    <row r="3917" spans="1:4" x14ac:dyDescent="0.35">
      <c r="A3917">
        <f t="shared" ca="1" si="250"/>
        <v>3.46</v>
      </c>
      <c r="B3917">
        <f t="shared" ca="1" si="251"/>
        <v>37.130000000000003</v>
      </c>
      <c r="C3917">
        <f t="shared" ca="1" si="248"/>
        <v>5071.7844139482786</v>
      </c>
      <c r="D3917">
        <f t="shared" ca="1" si="249"/>
        <v>8774.1870361305228</v>
      </c>
    </row>
    <row r="3918" spans="1:4" x14ac:dyDescent="0.35">
      <c r="A3918">
        <f t="shared" ca="1" si="250"/>
        <v>5.75</v>
      </c>
      <c r="B3918">
        <f t="shared" ca="1" si="251"/>
        <v>73.930000000000007</v>
      </c>
      <c r="C3918">
        <f t="shared" ca="1" si="248"/>
        <v>16782.176627568333</v>
      </c>
      <c r="D3918">
        <f t="shared" ca="1" si="249"/>
        <v>48248.757804258967</v>
      </c>
    </row>
    <row r="3919" spans="1:4" x14ac:dyDescent="0.35">
      <c r="A3919">
        <f t="shared" ca="1" si="250"/>
        <v>8.27</v>
      </c>
      <c r="B3919">
        <f t="shared" ca="1" si="251"/>
        <v>70.66</v>
      </c>
      <c r="C3919">
        <f t="shared" ca="1" si="248"/>
        <v>23069.537050130621</v>
      </c>
      <c r="D3919">
        <f t="shared" ca="1" si="249"/>
        <v>95392.535702290115</v>
      </c>
    </row>
    <row r="3920" spans="1:4" x14ac:dyDescent="0.35">
      <c r="A3920">
        <f t="shared" ca="1" si="250"/>
        <v>8.73</v>
      </c>
      <c r="B3920">
        <f t="shared" ca="1" si="251"/>
        <v>27.48</v>
      </c>
      <c r="C3920">
        <f t="shared" ca="1" si="248"/>
        <v>9470.8881746523894</v>
      </c>
      <c r="D3920">
        <f t="shared" ca="1" si="249"/>
        <v>41340.426882357686</v>
      </c>
    </row>
    <row r="3921" spans="1:4" x14ac:dyDescent="0.35">
      <c r="A3921">
        <f t="shared" ca="1" si="250"/>
        <v>3.32</v>
      </c>
      <c r="B3921">
        <f t="shared" ca="1" si="251"/>
        <v>44.93</v>
      </c>
      <c r="C3921">
        <f t="shared" ca="1" si="248"/>
        <v>5888.9008058397476</v>
      </c>
      <c r="D3921">
        <f t="shared" ca="1" si="249"/>
        <v>9775.5753376939811</v>
      </c>
    </row>
    <row r="3922" spans="1:4" x14ac:dyDescent="0.35">
      <c r="A3922">
        <f t="shared" ca="1" si="250"/>
        <v>5.84</v>
      </c>
      <c r="B3922">
        <f t="shared" ca="1" si="251"/>
        <v>32.590000000000003</v>
      </c>
      <c r="C3922">
        <f t="shared" ca="1" si="248"/>
        <v>7513.7535175998919</v>
      </c>
      <c r="D3922">
        <f t="shared" ca="1" si="249"/>
        <v>21940.160271391684</v>
      </c>
    </row>
    <row r="3923" spans="1:4" x14ac:dyDescent="0.35">
      <c r="A3923">
        <f t="shared" ca="1" si="250"/>
        <v>6.58</v>
      </c>
      <c r="B3923">
        <f t="shared" ca="1" si="251"/>
        <v>21.12</v>
      </c>
      <c r="C3923">
        <f t="shared" ca="1" si="248"/>
        <v>5486.299903110511</v>
      </c>
      <c r="D3923">
        <f t="shared" ca="1" si="249"/>
        <v>18049.926681233585</v>
      </c>
    </row>
    <row r="3924" spans="1:4" x14ac:dyDescent="0.35">
      <c r="A3924">
        <f t="shared" ca="1" si="250"/>
        <v>6.15</v>
      </c>
      <c r="B3924">
        <f t="shared" ca="1" si="251"/>
        <v>46.52</v>
      </c>
      <c r="C3924">
        <f t="shared" ca="1" si="248"/>
        <v>11294.696319771454</v>
      </c>
      <c r="D3924">
        <f t="shared" ca="1" si="249"/>
        <v>34731.191183297226</v>
      </c>
    </row>
    <row r="3925" spans="1:4" x14ac:dyDescent="0.35">
      <c r="A3925">
        <f t="shared" ca="1" si="250"/>
        <v>3.57</v>
      </c>
      <c r="B3925">
        <f t="shared" ca="1" si="251"/>
        <v>75.72</v>
      </c>
      <c r="C3925">
        <f t="shared" ca="1" si="248"/>
        <v>10671.821638176943</v>
      </c>
      <c r="D3925">
        <f t="shared" ca="1" si="249"/>
        <v>19049.20162414584</v>
      </c>
    </row>
    <row r="3926" spans="1:4" x14ac:dyDescent="0.35">
      <c r="A3926">
        <f t="shared" ca="1" si="250"/>
        <v>2.41</v>
      </c>
      <c r="B3926">
        <f t="shared" ca="1" si="251"/>
        <v>68.209999999999994</v>
      </c>
      <c r="C3926">
        <f t="shared" ca="1" si="248"/>
        <v>6489.7031041516611</v>
      </c>
      <c r="D3926">
        <f t="shared" ca="1" si="249"/>
        <v>7820.0922405027522</v>
      </c>
    </row>
    <row r="3927" spans="1:4" x14ac:dyDescent="0.35">
      <c r="A3927">
        <f t="shared" ca="1" si="250"/>
        <v>8.4700000000000006</v>
      </c>
      <c r="B3927">
        <f t="shared" ca="1" si="251"/>
        <v>77.33</v>
      </c>
      <c r="C3927">
        <f t="shared" ca="1" si="248"/>
        <v>25857.775302431812</v>
      </c>
      <c r="D3927">
        <f t="shared" ca="1" si="249"/>
        <v>109507.67840579874</v>
      </c>
    </row>
    <row r="3928" spans="1:4" x14ac:dyDescent="0.35">
      <c r="A3928">
        <f t="shared" ca="1" si="250"/>
        <v>1.88</v>
      </c>
      <c r="B3928">
        <f t="shared" ca="1" si="251"/>
        <v>29.7</v>
      </c>
      <c r="C3928">
        <f t="shared" ca="1" si="248"/>
        <v>2204.3169253569013</v>
      </c>
      <c r="D3928">
        <f t="shared" ca="1" si="249"/>
        <v>2072.0579098354874</v>
      </c>
    </row>
    <row r="3929" spans="1:4" x14ac:dyDescent="0.35">
      <c r="A3929">
        <f t="shared" ca="1" si="250"/>
        <v>2.6</v>
      </c>
      <c r="B3929">
        <f t="shared" ca="1" si="251"/>
        <v>49.19</v>
      </c>
      <c r="C3929">
        <f t="shared" ca="1" si="248"/>
        <v>5049.0527410916893</v>
      </c>
      <c r="D3929">
        <f t="shared" ca="1" si="249"/>
        <v>6563.7685634191967</v>
      </c>
    </row>
    <row r="3930" spans="1:4" x14ac:dyDescent="0.35">
      <c r="A3930">
        <f t="shared" ca="1" si="250"/>
        <v>4.76</v>
      </c>
      <c r="B3930">
        <f t="shared" ca="1" si="251"/>
        <v>20.329999999999998</v>
      </c>
      <c r="C3930">
        <f t="shared" ca="1" si="248"/>
        <v>3820.3580543077514</v>
      </c>
      <c r="D3930">
        <f t="shared" ca="1" si="249"/>
        <v>9092.4521692524486</v>
      </c>
    </row>
    <row r="3931" spans="1:4" x14ac:dyDescent="0.35">
      <c r="A3931">
        <f t="shared" ca="1" si="250"/>
        <v>1.96</v>
      </c>
      <c r="B3931">
        <f t="shared" ca="1" si="251"/>
        <v>57.46</v>
      </c>
      <c r="C3931">
        <f t="shared" ca="1" si="248"/>
        <v>4446.1225560709008</v>
      </c>
      <c r="D3931">
        <f t="shared" ca="1" si="249"/>
        <v>4357.200104949482</v>
      </c>
    </row>
    <row r="3932" spans="1:4" x14ac:dyDescent="0.35">
      <c r="A3932">
        <f t="shared" ca="1" si="250"/>
        <v>7.19</v>
      </c>
      <c r="B3932">
        <f t="shared" ca="1" si="251"/>
        <v>30.01</v>
      </c>
      <c r="C3932">
        <f t="shared" ca="1" si="248"/>
        <v>8518.3331754856517</v>
      </c>
      <c r="D3932">
        <f t="shared" ca="1" si="249"/>
        <v>30623.407765870921</v>
      </c>
    </row>
    <row r="3933" spans="1:4" x14ac:dyDescent="0.35">
      <c r="A3933">
        <f t="shared" ca="1" si="250"/>
        <v>3</v>
      </c>
      <c r="B3933">
        <f t="shared" ca="1" si="251"/>
        <v>80.260000000000005</v>
      </c>
      <c r="C3933">
        <f t="shared" ca="1" si="248"/>
        <v>9505.6133907771837</v>
      </c>
      <c r="D3933">
        <f t="shared" ca="1" si="249"/>
        <v>14258.420086165776</v>
      </c>
    </row>
    <row r="3934" spans="1:4" x14ac:dyDescent="0.35">
      <c r="A3934">
        <f t="shared" ca="1" si="250"/>
        <v>6.49</v>
      </c>
      <c r="B3934">
        <f t="shared" ca="1" si="251"/>
        <v>72.930000000000007</v>
      </c>
      <c r="C3934">
        <f t="shared" ca="1" si="248"/>
        <v>18685.75486329876</v>
      </c>
      <c r="D3934">
        <f t="shared" ca="1" si="249"/>
        <v>60635.274531404481</v>
      </c>
    </row>
    <row r="3935" spans="1:4" x14ac:dyDescent="0.35">
      <c r="A3935">
        <f t="shared" ca="1" si="250"/>
        <v>7.69</v>
      </c>
      <c r="B3935">
        <f t="shared" ca="1" si="251"/>
        <v>69.64</v>
      </c>
      <c r="C3935">
        <f t="shared" ca="1" si="248"/>
        <v>21141.940145129702</v>
      </c>
      <c r="D3935">
        <f t="shared" ca="1" si="249"/>
        <v>81290.759858023725</v>
      </c>
    </row>
    <row r="3936" spans="1:4" x14ac:dyDescent="0.35">
      <c r="A3936">
        <f t="shared" ca="1" si="250"/>
        <v>3.48</v>
      </c>
      <c r="B3936">
        <f t="shared" ca="1" si="251"/>
        <v>80.17</v>
      </c>
      <c r="C3936">
        <f t="shared" ca="1" si="248"/>
        <v>11014.146892907847</v>
      </c>
      <c r="D3936">
        <f t="shared" ca="1" si="249"/>
        <v>19164.615593659651</v>
      </c>
    </row>
    <row r="3937" spans="1:4" x14ac:dyDescent="0.35">
      <c r="A3937">
        <f t="shared" ca="1" si="250"/>
        <v>6.76</v>
      </c>
      <c r="B3937">
        <f t="shared" ca="1" si="251"/>
        <v>25.49</v>
      </c>
      <c r="C3937">
        <f t="shared" ca="1" si="248"/>
        <v>6802.6208856090789</v>
      </c>
      <c r="D3937">
        <f t="shared" ca="1" si="249"/>
        <v>22992.858593358684</v>
      </c>
    </row>
    <row r="3938" spans="1:4" x14ac:dyDescent="0.35">
      <c r="A3938">
        <f t="shared" ca="1" si="250"/>
        <v>4.71</v>
      </c>
      <c r="B3938">
        <f t="shared" ca="1" si="251"/>
        <v>63.5</v>
      </c>
      <c r="C3938">
        <f t="shared" ca="1" si="248"/>
        <v>11807.402529199242</v>
      </c>
      <c r="D3938">
        <f t="shared" ca="1" si="249"/>
        <v>27806.432956264216</v>
      </c>
    </row>
    <row r="3939" spans="1:4" x14ac:dyDescent="0.35">
      <c r="A3939">
        <f t="shared" ca="1" si="250"/>
        <v>8.1</v>
      </c>
      <c r="B3939">
        <f t="shared" ca="1" si="251"/>
        <v>46.25</v>
      </c>
      <c r="C3939">
        <f t="shared" ca="1" si="248"/>
        <v>14789.602195032401</v>
      </c>
      <c r="D3939">
        <f t="shared" ca="1" si="249"/>
        <v>59897.888889881229</v>
      </c>
    </row>
    <row r="3940" spans="1:4" x14ac:dyDescent="0.35">
      <c r="A3940">
        <f t="shared" ca="1" si="250"/>
        <v>1.76</v>
      </c>
      <c r="B3940">
        <f t="shared" ca="1" si="251"/>
        <v>25.1</v>
      </c>
      <c r="C3940">
        <f t="shared" ca="1" si="248"/>
        <v>1743.9985760900938</v>
      </c>
      <c r="D3940">
        <f t="shared" ca="1" si="249"/>
        <v>1534.7187469592827</v>
      </c>
    </row>
    <row r="3941" spans="1:4" x14ac:dyDescent="0.35">
      <c r="A3941">
        <f t="shared" ca="1" si="250"/>
        <v>4.7</v>
      </c>
      <c r="B3941">
        <f t="shared" ca="1" si="251"/>
        <v>81.400000000000006</v>
      </c>
      <c r="C3941">
        <f t="shared" ca="1" si="248"/>
        <v>15103.653007075067</v>
      </c>
      <c r="D3941">
        <f t="shared" ca="1" si="249"/>
        <v>35493.584566626407</v>
      </c>
    </row>
    <row r="3942" spans="1:4" x14ac:dyDescent="0.35">
      <c r="A3942">
        <f t="shared" ca="1" si="250"/>
        <v>2.87</v>
      </c>
      <c r="B3942">
        <f t="shared" ca="1" si="251"/>
        <v>74.88</v>
      </c>
      <c r="C3942">
        <f t="shared" ca="1" si="248"/>
        <v>8484.1330223149962</v>
      </c>
      <c r="D3942">
        <f t="shared" ca="1" si="249"/>
        <v>12174.73088702202</v>
      </c>
    </row>
    <row r="3943" spans="1:4" x14ac:dyDescent="0.35">
      <c r="A3943">
        <f t="shared" ca="1" si="250"/>
        <v>1.1499999999999999</v>
      </c>
      <c r="B3943">
        <f t="shared" ca="1" si="251"/>
        <v>56.92</v>
      </c>
      <c r="C3943">
        <f t="shared" ca="1" si="248"/>
        <v>2584.1782595460286</v>
      </c>
      <c r="D3943">
        <f t="shared" ca="1" si="249"/>
        <v>1485.9024992389664</v>
      </c>
    </row>
    <row r="3944" spans="1:4" x14ac:dyDescent="0.35">
      <c r="A3944">
        <f t="shared" ca="1" si="250"/>
        <v>5.0599999999999996</v>
      </c>
      <c r="B3944">
        <f t="shared" ca="1" si="251"/>
        <v>79.33</v>
      </c>
      <c r="C3944">
        <f t="shared" ca="1" si="248"/>
        <v>15847.023714881594</v>
      </c>
      <c r="D3944">
        <f t="shared" ca="1" si="249"/>
        <v>40092.969998650427</v>
      </c>
    </row>
    <row r="3945" spans="1:4" x14ac:dyDescent="0.35">
      <c r="A3945">
        <f t="shared" ca="1" si="250"/>
        <v>6.83</v>
      </c>
      <c r="B3945">
        <f t="shared" ca="1" si="251"/>
        <v>54.65</v>
      </c>
      <c r="C3945">
        <f t="shared" ca="1" si="248"/>
        <v>14735.694415793654</v>
      </c>
      <c r="D3945">
        <f t="shared" ca="1" si="249"/>
        <v>50322.396429935325</v>
      </c>
    </row>
    <row r="3946" spans="1:4" x14ac:dyDescent="0.35">
      <c r="A3946">
        <f t="shared" ca="1" si="250"/>
        <v>3.19</v>
      </c>
      <c r="B3946">
        <f t="shared" ca="1" si="251"/>
        <v>16.27</v>
      </c>
      <c r="C3946">
        <f t="shared" ca="1" si="248"/>
        <v>2048.9811956090361</v>
      </c>
      <c r="D3946">
        <f t="shared" ca="1" si="249"/>
        <v>3268.125006996413</v>
      </c>
    </row>
    <row r="3947" spans="1:4" x14ac:dyDescent="0.35">
      <c r="A3947">
        <f t="shared" ca="1" si="250"/>
        <v>2.5</v>
      </c>
      <c r="B3947">
        <f t="shared" ca="1" si="251"/>
        <v>13.85</v>
      </c>
      <c r="C3947">
        <f t="shared" ca="1" si="248"/>
        <v>1366.940209550876</v>
      </c>
      <c r="D3947">
        <f t="shared" ca="1" si="249"/>
        <v>1708.6752619385952</v>
      </c>
    </row>
    <row r="3948" spans="1:4" x14ac:dyDescent="0.35">
      <c r="A3948">
        <f t="shared" ca="1" si="250"/>
        <v>1.33</v>
      </c>
      <c r="B3948">
        <f t="shared" ca="1" si="251"/>
        <v>48.48</v>
      </c>
      <c r="C3948">
        <f t="shared" ca="1" si="248"/>
        <v>2545.5052016608001</v>
      </c>
      <c r="D3948">
        <f t="shared" ca="1" si="249"/>
        <v>1692.7609591044322</v>
      </c>
    </row>
    <row r="3949" spans="1:4" x14ac:dyDescent="0.35">
      <c r="A3949">
        <f t="shared" ca="1" si="250"/>
        <v>8.3699999999999992</v>
      </c>
      <c r="B3949">
        <f t="shared" ca="1" si="251"/>
        <v>25.02</v>
      </c>
      <c r="C3949">
        <f t="shared" ca="1" si="248"/>
        <v>8267.4675708187606</v>
      </c>
      <c r="D3949">
        <f t="shared" ca="1" si="249"/>
        <v>34599.351783876511</v>
      </c>
    </row>
    <row r="3950" spans="1:4" x14ac:dyDescent="0.35">
      <c r="A3950">
        <f t="shared" ca="1" si="250"/>
        <v>7.18</v>
      </c>
      <c r="B3950">
        <f t="shared" ca="1" si="251"/>
        <v>29.2</v>
      </c>
      <c r="C3950">
        <f t="shared" ca="1" si="248"/>
        <v>8276.8871212591621</v>
      </c>
      <c r="D3950">
        <f t="shared" ca="1" si="249"/>
        <v>29714.024765320391</v>
      </c>
    </row>
    <row r="3951" spans="1:4" x14ac:dyDescent="0.35">
      <c r="A3951">
        <f t="shared" ca="1" si="250"/>
        <v>2.6</v>
      </c>
      <c r="B3951">
        <f t="shared" ca="1" si="251"/>
        <v>42</v>
      </c>
      <c r="C3951">
        <f t="shared" ca="1" si="248"/>
        <v>4311.0432023958319</v>
      </c>
      <c r="D3951">
        <f t="shared" ca="1" si="249"/>
        <v>5604.3561631145822</v>
      </c>
    </row>
    <row r="3952" spans="1:4" x14ac:dyDescent="0.35">
      <c r="A3952">
        <f t="shared" ca="1" si="250"/>
        <v>3.58</v>
      </c>
      <c r="B3952">
        <f t="shared" ca="1" si="251"/>
        <v>10.8</v>
      </c>
      <c r="C3952">
        <f t="shared" ca="1" si="248"/>
        <v>1526.3935382548759</v>
      </c>
      <c r="D3952">
        <f t="shared" ca="1" si="249"/>
        <v>2732.2444334762281</v>
      </c>
    </row>
    <row r="3953" spans="1:4" x14ac:dyDescent="0.35">
      <c r="A3953">
        <f t="shared" ca="1" si="250"/>
        <v>5.74</v>
      </c>
      <c r="B3953">
        <f t="shared" ca="1" si="251"/>
        <v>59.02</v>
      </c>
      <c r="C3953">
        <f t="shared" ca="1" si="248"/>
        <v>13374.293028232669</v>
      </c>
      <c r="D3953">
        <f t="shared" ca="1" si="249"/>
        <v>38384.220991027767</v>
      </c>
    </row>
    <row r="3954" spans="1:4" x14ac:dyDescent="0.35">
      <c r="A3954">
        <f t="shared" ca="1" si="250"/>
        <v>4.91</v>
      </c>
      <c r="B3954">
        <f t="shared" ca="1" si="251"/>
        <v>71.27</v>
      </c>
      <c r="C3954">
        <f t="shared" ca="1" si="248"/>
        <v>13814.907699273141</v>
      </c>
      <c r="D3954">
        <f t="shared" ca="1" si="249"/>
        <v>33915.598401715557</v>
      </c>
    </row>
    <row r="3955" spans="1:4" x14ac:dyDescent="0.35">
      <c r="A3955">
        <f t="shared" ca="1" si="250"/>
        <v>7.42</v>
      </c>
      <c r="B3955">
        <f t="shared" ca="1" si="251"/>
        <v>72.09</v>
      </c>
      <c r="C3955">
        <f t="shared" ca="1" si="248"/>
        <v>21117.313508228108</v>
      </c>
      <c r="D3955">
        <f t="shared" ca="1" si="249"/>
        <v>78345.23311552628</v>
      </c>
    </row>
    <row r="3956" spans="1:4" x14ac:dyDescent="0.35">
      <c r="A3956">
        <f t="shared" ca="1" si="250"/>
        <v>5.09</v>
      </c>
      <c r="B3956">
        <f t="shared" ca="1" si="251"/>
        <v>53.85</v>
      </c>
      <c r="C3956">
        <f t="shared" ca="1" si="248"/>
        <v>10820.896090892757</v>
      </c>
      <c r="D3956">
        <f t="shared" ca="1" si="249"/>
        <v>27539.180551322064</v>
      </c>
    </row>
    <row r="3957" spans="1:4" x14ac:dyDescent="0.35">
      <c r="A3957">
        <f t="shared" ca="1" si="250"/>
        <v>6.81</v>
      </c>
      <c r="B3957">
        <f t="shared" ca="1" si="251"/>
        <v>43.85</v>
      </c>
      <c r="C3957">
        <f t="shared" ca="1" si="248"/>
        <v>11788.985847386808</v>
      </c>
      <c r="D3957">
        <f t="shared" ca="1" si="249"/>
        <v>40141.496810352081</v>
      </c>
    </row>
    <row r="3958" spans="1:4" x14ac:dyDescent="0.35">
      <c r="A3958">
        <f t="shared" ca="1" si="250"/>
        <v>5.95</v>
      </c>
      <c r="B3958">
        <f t="shared" ca="1" si="251"/>
        <v>28.67</v>
      </c>
      <c r="C3958">
        <f t="shared" ca="1" si="248"/>
        <v>6734.48508466572</v>
      </c>
      <c r="D3958">
        <f t="shared" ca="1" si="249"/>
        <v>20035.093126880518</v>
      </c>
    </row>
    <row r="3959" spans="1:4" x14ac:dyDescent="0.35">
      <c r="A3959">
        <f t="shared" ca="1" si="250"/>
        <v>6.8</v>
      </c>
      <c r="B3959">
        <f t="shared" ca="1" si="251"/>
        <v>84.3</v>
      </c>
      <c r="C3959">
        <f t="shared" ca="1" si="248"/>
        <v>22630.60810752185</v>
      </c>
      <c r="D3959">
        <f t="shared" ca="1" si="249"/>
        <v>76944.067565574296</v>
      </c>
    </row>
    <row r="3960" spans="1:4" x14ac:dyDescent="0.35">
      <c r="A3960">
        <f t="shared" ca="1" si="250"/>
        <v>3.87</v>
      </c>
      <c r="B3960">
        <f t="shared" ca="1" si="251"/>
        <v>34.869999999999997</v>
      </c>
      <c r="C3960">
        <f t="shared" ca="1" si="248"/>
        <v>5327.490072613462</v>
      </c>
      <c r="D3960">
        <f t="shared" ca="1" si="249"/>
        <v>10308.693290507048</v>
      </c>
    </row>
    <row r="3961" spans="1:4" x14ac:dyDescent="0.35">
      <c r="A3961">
        <f t="shared" ca="1" si="250"/>
        <v>8.08</v>
      </c>
      <c r="B3961">
        <f t="shared" ca="1" si="251"/>
        <v>18.29</v>
      </c>
      <c r="C3961">
        <f t="shared" ca="1" si="248"/>
        <v>5834.2468845082749</v>
      </c>
      <c r="D3961">
        <f t="shared" ca="1" si="249"/>
        <v>23570.357413413429</v>
      </c>
    </row>
    <row r="3962" spans="1:4" x14ac:dyDescent="0.35">
      <c r="A3962">
        <f t="shared" ca="1" si="250"/>
        <v>2.63</v>
      </c>
      <c r="B3962">
        <f t="shared" ca="1" si="251"/>
        <v>73.849999999999994</v>
      </c>
      <c r="C3962">
        <f t="shared" ca="1" si="248"/>
        <v>7667.7153984151237</v>
      </c>
      <c r="D3962">
        <f t="shared" ca="1" si="249"/>
        <v>10083.045748915887</v>
      </c>
    </row>
    <row r="3963" spans="1:4" x14ac:dyDescent="0.35">
      <c r="A3963">
        <f t="shared" ca="1" si="250"/>
        <v>4.32</v>
      </c>
      <c r="B3963">
        <f t="shared" ca="1" si="251"/>
        <v>58.3</v>
      </c>
      <c r="C3963">
        <f t="shared" ca="1" si="248"/>
        <v>9942.8763441630454</v>
      </c>
      <c r="D3963">
        <f t="shared" ca="1" si="249"/>
        <v>21476.612903392179</v>
      </c>
    </row>
    <row r="3964" spans="1:4" x14ac:dyDescent="0.35">
      <c r="A3964">
        <f t="shared" ca="1" si="250"/>
        <v>1.42</v>
      </c>
      <c r="B3964">
        <f t="shared" ca="1" si="251"/>
        <v>10.76</v>
      </c>
      <c r="C3964">
        <f t="shared" ref="C3964:C4027" ca="1" si="252">4*PI()*PI()*A3964*B3964</f>
        <v>603.198638260498</v>
      </c>
      <c r="D3964">
        <f t="shared" ref="D3964:D4027" ca="1" si="253">2*PI()*PI()*A3964*A3964*B3964</f>
        <v>428.27103316495362</v>
      </c>
    </row>
    <row r="3965" spans="1:4" x14ac:dyDescent="0.35">
      <c r="A3965">
        <f t="shared" ca="1" si="250"/>
        <v>7.8</v>
      </c>
      <c r="B3965">
        <f t="shared" ca="1" si="251"/>
        <v>47.96</v>
      </c>
      <c r="C3965">
        <f t="shared" ca="1" si="252"/>
        <v>14768.402284778862</v>
      </c>
      <c r="D3965">
        <f t="shared" ca="1" si="253"/>
        <v>57596.768910637562</v>
      </c>
    </row>
    <row r="3966" spans="1:4" x14ac:dyDescent="0.35">
      <c r="A3966">
        <f t="shared" ca="1" si="250"/>
        <v>2.17</v>
      </c>
      <c r="B3966">
        <f t="shared" ca="1" si="251"/>
        <v>75.62</v>
      </c>
      <c r="C3966">
        <f t="shared" ca="1" si="252"/>
        <v>6478.2267281540744</v>
      </c>
      <c r="D3966">
        <f t="shared" ca="1" si="253"/>
        <v>7028.8760000471711</v>
      </c>
    </row>
    <row r="3967" spans="1:4" x14ac:dyDescent="0.35">
      <c r="A3967">
        <f t="shared" ca="1" si="250"/>
        <v>8.74</v>
      </c>
      <c r="B3967">
        <f t="shared" ca="1" si="251"/>
        <v>84.46</v>
      </c>
      <c r="C3967">
        <f t="shared" ca="1" si="252"/>
        <v>29142.194098551608</v>
      </c>
      <c r="D3967">
        <f t="shared" ca="1" si="253"/>
        <v>127351.38821067054</v>
      </c>
    </row>
    <row r="3968" spans="1:4" x14ac:dyDescent="0.35">
      <c r="A3968">
        <f t="shared" ca="1" si="250"/>
        <v>4.7300000000000004</v>
      </c>
      <c r="B3968">
        <f t="shared" ca="1" si="251"/>
        <v>13.97</v>
      </c>
      <c r="C3968">
        <f t="shared" ca="1" si="252"/>
        <v>2608.658826302491</v>
      </c>
      <c r="D3968">
        <f t="shared" ca="1" si="253"/>
        <v>6169.4781242053923</v>
      </c>
    </row>
    <row r="3969" spans="1:4" x14ac:dyDescent="0.35">
      <c r="A3969">
        <f t="shared" ca="1" si="250"/>
        <v>6.04</v>
      </c>
      <c r="B3969">
        <f t="shared" ca="1" si="251"/>
        <v>31.16</v>
      </c>
      <c r="C3969">
        <f t="shared" ca="1" si="252"/>
        <v>7430.090855012736</v>
      </c>
      <c r="D3969">
        <f t="shared" ca="1" si="253"/>
        <v>22438.874382138463</v>
      </c>
    </row>
    <row r="3970" spans="1:4" x14ac:dyDescent="0.35">
      <c r="A3970">
        <f t="shared" ca="1" si="250"/>
        <v>6.46</v>
      </c>
      <c r="B3970">
        <f t="shared" ca="1" si="251"/>
        <v>60.32</v>
      </c>
      <c r="C3970">
        <f t="shared" ca="1" si="252"/>
        <v>15383.444448320668</v>
      </c>
      <c r="D3970">
        <f t="shared" ca="1" si="253"/>
        <v>49688.525568075755</v>
      </c>
    </row>
    <row r="3971" spans="1:4" x14ac:dyDescent="0.35">
      <c r="A3971">
        <f t="shared" ref="A3971:A4034" ca="1" si="254">RANDBETWEEN(100,900)/100</f>
        <v>3.78</v>
      </c>
      <c r="B3971">
        <f t="shared" ref="B3971:B4034" ca="1" si="255">RANDBETWEEN(1000,9000)/100</f>
        <v>31.92</v>
      </c>
      <c r="C3971">
        <f t="shared" ca="1" si="252"/>
        <v>4763.3711199395175</v>
      </c>
      <c r="D3971">
        <f t="shared" ca="1" si="253"/>
        <v>9002.7714166856858</v>
      </c>
    </row>
    <row r="3972" spans="1:4" x14ac:dyDescent="0.35">
      <c r="A3972">
        <f t="shared" ca="1" si="254"/>
        <v>2.37</v>
      </c>
      <c r="B3972">
        <f t="shared" ca="1" si="255"/>
        <v>77.459999999999994</v>
      </c>
      <c r="C3972">
        <f t="shared" ca="1" si="252"/>
        <v>7247.4557994914585</v>
      </c>
      <c r="D3972">
        <f t="shared" ca="1" si="253"/>
        <v>8588.2351223973783</v>
      </c>
    </row>
    <row r="3973" spans="1:4" x14ac:dyDescent="0.35">
      <c r="A3973">
        <f t="shared" ca="1" si="254"/>
        <v>2.38</v>
      </c>
      <c r="B3973">
        <f t="shared" ca="1" si="255"/>
        <v>34.020000000000003</v>
      </c>
      <c r="C3973">
        <f t="shared" ca="1" si="252"/>
        <v>3196.4727252225707</v>
      </c>
      <c r="D3973">
        <f t="shared" ca="1" si="253"/>
        <v>3803.8025430148591</v>
      </c>
    </row>
    <row r="3974" spans="1:4" x14ac:dyDescent="0.35">
      <c r="A3974">
        <f t="shared" ca="1" si="254"/>
        <v>5.16</v>
      </c>
      <c r="B3974">
        <f t="shared" ca="1" si="255"/>
        <v>81.88</v>
      </c>
      <c r="C3974">
        <f t="shared" ca="1" si="252"/>
        <v>16679.663020575099</v>
      </c>
      <c r="D3974">
        <f t="shared" ca="1" si="253"/>
        <v>43033.530593083749</v>
      </c>
    </row>
    <row r="3975" spans="1:4" x14ac:dyDescent="0.35">
      <c r="A3975">
        <f t="shared" ca="1" si="254"/>
        <v>4.96</v>
      </c>
      <c r="B3975">
        <f t="shared" ca="1" si="255"/>
        <v>71.98</v>
      </c>
      <c r="C3975">
        <f t="shared" ca="1" si="252"/>
        <v>14094.616235841775</v>
      </c>
      <c r="D3975">
        <f t="shared" ca="1" si="253"/>
        <v>34954.648264887597</v>
      </c>
    </row>
    <row r="3976" spans="1:4" x14ac:dyDescent="0.35">
      <c r="A3976">
        <f t="shared" ca="1" si="254"/>
        <v>5.68</v>
      </c>
      <c r="B3976">
        <f t="shared" ca="1" si="255"/>
        <v>23.58</v>
      </c>
      <c r="C3976">
        <f t="shared" ca="1" si="252"/>
        <v>5287.5181747890492</v>
      </c>
      <c r="D3976">
        <f t="shared" ca="1" si="253"/>
        <v>15016.5516164009</v>
      </c>
    </row>
    <row r="3977" spans="1:4" x14ac:dyDescent="0.35">
      <c r="A3977">
        <f t="shared" ca="1" si="254"/>
        <v>4.53</v>
      </c>
      <c r="B3977">
        <f t="shared" ca="1" si="255"/>
        <v>57.18</v>
      </c>
      <c r="C3977">
        <f t="shared" ca="1" si="252"/>
        <v>10225.912911335725</v>
      </c>
      <c r="D3977">
        <f t="shared" ca="1" si="253"/>
        <v>23161.69274417542</v>
      </c>
    </row>
    <row r="3978" spans="1:4" x14ac:dyDescent="0.35">
      <c r="A3978">
        <f t="shared" ca="1" si="254"/>
        <v>4.34</v>
      </c>
      <c r="B3978">
        <f t="shared" ca="1" si="255"/>
        <v>56.89</v>
      </c>
      <c r="C3978">
        <f t="shared" ca="1" si="252"/>
        <v>9747.3239504016201</v>
      </c>
      <c r="D3978">
        <f t="shared" ca="1" si="253"/>
        <v>21151.692972371518</v>
      </c>
    </row>
    <row r="3979" spans="1:4" x14ac:dyDescent="0.35">
      <c r="A3979">
        <f t="shared" ca="1" si="254"/>
        <v>1.83</v>
      </c>
      <c r="B3979">
        <f t="shared" ca="1" si="255"/>
        <v>36.049999999999997</v>
      </c>
      <c r="C3979">
        <f t="shared" ca="1" si="252"/>
        <v>2604.4504269858662</v>
      </c>
      <c r="D3979">
        <f t="shared" ca="1" si="253"/>
        <v>2383.0721406920679</v>
      </c>
    </row>
    <row r="3980" spans="1:4" x14ac:dyDescent="0.35">
      <c r="A3980">
        <f t="shared" ca="1" si="254"/>
        <v>3.13</v>
      </c>
      <c r="B3980">
        <f t="shared" ca="1" si="255"/>
        <v>35.22</v>
      </c>
      <c r="C3980">
        <f t="shared" ca="1" si="252"/>
        <v>4352.0454869197174</v>
      </c>
      <c r="D3980">
        <f t="shared" ca="1" si="253"/>
        <v>6810.9511870293572</v>
      </c>
    </row>
    <row r="3981" spans="1:4" x14ac:dyDescent="0.35">
      <c r="A3981">
        <f t="shared" ca="1" si="254"/>
        <v>7.29</v>
      </c>
      <c r="B3981">
        <f t="shared" ca="1" si="255"/>
        <v>14.3</v>
      </c>
      <c r="C3981">
        <f t="shared" ca="1" si="252"/>
        <v>4115.5066000014494</v>
      </c>
      <c r="D3981">
        <f t="shared" ca="1" si="253"/>
        <v>15001.021557005282</v>
      </c>
    </row>
    <row r="3982" spans="1:4" x14ac:dyDescent="0.35">
      <c r="A3982">
        <f t="shared" ca="1" si="254"/>
        <v>2.4700000000000002</v>
      </c>
      <c r="B3982">
        <f t="shared" ca="1" si="255"/>
        <v>41.09</v>
      </c>
      <c r="C3982">
        <f t="shared" ca="1" si="252"/>
        <v>4006.7554030267265</v>
      </c>
      <c r="D3982">
        <f t="shared" ca="1" si="253"/>
        <v>4948.3429227380084</v>
      </c>
    </row>
    <row r="3983" spans="1:4" x14ac:dyDescent="0.35">
      <c r="A3983">
        <f t="shared" ca="1" si="254"/>
        <v>5.82</v>
      </c>
      <c r="B3983">
        <f t="shared" ca="1" si="255"/>
        <v>61.4</v>
      </c>
      <c r="C3983">
        <f t="shared" ca="1" si="252"/>
        <v>14107.533574081919</v>
      </c>
      <c r="D3983">
        <f t="shared" ca="1" si="253"/>
        <v>41052.922700578391</v>
      </c>
    </row>
    <row r="3984" spans="1:4" x14ac:dyDescent="0.35">
      <c r="A3984">
        <f t="shared" ca="1" si="254"/>
        <v>6.01</v>
      </c>
      <c r="B3984">
        <f t="shared" ca="1" si="255"/>
        <v>82.98</v>
      </c>
      <c r="C3984">
        <f t="shared" ca="1" si="252"/>
        <v>19688.273747785574</v>
      </c>
      <c r="D3984">
        <f t="shared" ca="1" si="253"/>
        <v>59163.262612095648</v>
      </c>
    </row>
    <row r="3985" spans="1:4" x14ac:dyDescent="0.35">
      <c r="A3985">
        <f t="shared" ca="1" si="254"/>
        <v>5.96</v>
      </c>
      <c r="B3985">
        <f t="shared" ca="1" si="255"/>
        <v>17.420000000000002</v>
      </c>
      <c r="C3985">
        <f t="shared" ca="1" si="252"/>
        <v>4098.7756466207229</v>
      </c>
      <c r="D3985">
        <f t="shared" ca="1" si="253"/>
        <v>12214.351426929754</v>
      </c>
    </row>
    <row r="3986" spans="1:4" x14ac:dyDescent="0.35">
      <c r="A3986">
        <f t="shared" ca="1" si="254"/>
        <v>3.2</v>
      </c>
      <c r="B3986">
        <f t="shared" ca="1" si="255"/>
        <v>55.06</v>
      </c>
      <c r="C3986">
        <f t="shared" ca="1" si="252"/>
        <v>6955.7813545469453</v>
      </c>
      <c r="D3986">
        <f t="shared" ca="1" si="253"/>
        <v>11129.250167275113</v>
      </c>
    </row>
    <row r="3987" spans="1:4" x14ac:dyDescent="0.35">
      <c r="A3987">
        <f t="shared" ca="1" si="254"/>
        <v>3.59</v>
      </c>
      <c r="B3987">
        <f t="shared" ca="1" si="255"/>
        <v>20.25</v>
      </c>
      <c r="C3987">
        <f t="shared" ca="1" si="252"/>
        <v>2869.9822637927746</v>
      </c>
      <c r="D3987">
        <f t="shared" ca="1" si="253"/>
        <v>5151.6181635080302</v>
      </c>
    </row>
    <row r="3988" spans="1:4" x14ac:dyDescent="0.35">
      <c r="A3988">
        <f t="shared" ca="1" si="254"/>
        <v>8.27</v>
      </c>
      <c r="B3988">
        <f t="shared" ca="1" si="255"/>
        <v>87.19</v>
      </c>
      <c r="C3988">
        <f t="shared" ca="1" si="252"/>
        <v>28466.359119740853</v>
      </c>
      <c r="D3988">
        <f t="shared" ca="1" si="253"/>
        <v>117708.39496012844</v>
      </c>
    </row>
    <row r="3989" spans="1:4" x14ac:dyDescent="0.35">
      <c r="A3989">
        <f t="shared" ca="1" si="254"/>
        <v>1.77</v>
      </c>
      <c r="B3989">
        <f t="shared" ca="1" si="255"/>
        <v>11.26</v>
      </c>
      <c r="C3989">
        <f t="shared" ca="1" si="252"/>
        <v>786.81275853836451</v>
      </c>
      <c r="D3989">
        <f t="shared" ca="1" si="253"/>
        <v>696.32929130645266</v>
      </c>
    </row>
    <row r="3990" spans="1:4" x14ac:dyDescent="0.35">
      <c r="A3990">
        <f t="shared" ca="1" si="254"/>
        <v>7.01</v>
      </c>
      <c r="B3990">
        <f t="shared" ca="1" si="255"/>
        <v>56.1</v>
      </c>
      <c r="C3990">
        <f t="shared" ca="1" si="252"/>
        <v>15525.321985507208</v>
      </c>
      <c r="D3990">
        <f t="shared" ca="1" si="253"/>
        <v>54416.253559202756</v>
      </c>
    </row>
    <row r="3991" spans="1:4" x14ac:dyDescent="0.35">
      <c r="A3991">
        <f t="shared" ca="1" si="254"/>
        <v>6.36</v>
      </c>
      <c r="B3991">
        <f t="shared" ca="1" si="255"/>
        <v>38.590000000000003</v>
      </c>
      <c r="C3991">
        <f t="shared" ca="1" si="252"/>
        <v>9689.282780839696</v>
      </c>
      <c r="D3991">
        <f t="shared" ca="1" si="253"/>
        <v>30811.919243070239</v>
      </c>
    </row>
    <row r="3992" spans="1:4" x14ac:dyDescent="0.35">
      <c r="A3992">
        <f t="shared" ca="1" si="254"/>
        <v>7.62</v>
      </c>
      <c r="B3992">
        <f t="shared" ca="1" si="255"/>
        <v>85.65</v>
      </c>
      <c r="C3992">
        <f t="shared" ca="1" si="252"/>
        <v>25765.707684736695</v>
      </c>
      <c r="D3992">
        <f t="shared" ca="1" si="253"/>
        <v>98167.346278846802</v>
      </c>
    </row>
    <row r="3993" spans="1:4" x14ac:dyDescent="0.35">
      <c r="A3993">
        <f t="shared" ca="1" si="254"/>
        <v>4.54</v>
      </c>
      <c r="B3993">
        <f t="shared" ca="1" si="255"/>
        <v>44.35</v>
      </c>
      <c r="C3993">
        <f t="shared" ca="1" si="252"/>
        <v>7948.9399062197645</v>
      </c>
      <c r="D3993">
        <f t="shared" ca="1" si="253"/>
        <v>18044.093587118867</v>
      </c>
    </row>
    <row r="3994" spans="1:4" x14ac:dyDescent="0.35">
      <c r="A3994">
        <f t="shared" ca="1" si="254"/>
        <v>8.4</v>
      </c>
      <c r="B3994">
        <f t="shared" ca="1" si="255"/>
        <v>61.7</v>
      </c>
      <c r="C3994">
        <f t="shared" ca="1" si="252"/>
        <v>20460.874275986371</v>
      </c>
      <c r="D3994">
        <f t="shared" ca="1" si="253"/>
        <v>85935.671959142768</v>
      </c>
    </row>
    <row r="3995" spans="1:4" x14ac:dyDescent="0.35">
      <c r="A3995">
        <f t="shared" ca="1" si="254"/>
        <v>6.32</v>
      </c>
      <c r="B3995">
        <f t="shared" ca="1" si="255"/>
        <v>47.77</v>
      </c>
      <c r="C3995">
        <f t="shared" ca="1" si="252"/>
        <v>11918.786936628178</v>
      </c>
      <c r="D3995">
        <f t="shared" ca="1" si="253"/>
        <v>37663.366719745041</v>
      </c>
    </row>
    <row r="3996" spans="1:4" x14ac:dyDescent="0.35">
      <c r="A3996">
        <f t="shared" ca="1" si="254"/>
        <v>6.36</v>
      </c>
      <c r="B3996">
        <f t="shared" ca="1" si="255"/>
        <v>71.430000000000007</v>
      </c>
      <c r="C3996">
        <f t="shared" ca="1" si="252"/>
        <v>17934.839829888042</v>
      </c>
      <c r="D3996">
        <f t="shared" ca="1" si="253"/>
        <v>57032.790659043974</v>
      </c>
    </row>
    <row r="3997" spans="1:4" x14ac:dyDescent="0.35">
      <c r="A3997">
        <f t="shared" ca="1" si="254"/>
        <v>5.8</v>
      </c>
      <c r="B3997">
        <f t="shared" ca="1" si="255"/>
        <v>33.93</v>
      </c>
      <c r="C3997">
        <f t="shared" ca="1" si="252"/>
        <v>7769.1157140319156</v>
      </c>
      <c r="D3997">
        <f t="shared" ca="1" si="253"/>
        <v>22530.435570692556</v>
      </c>
    </row>
    <row r="3998" spans="1:4" x14ac:dyDescent="0.35">
      <c r="A3998">
        <f t="shared" ca="1" si="254"/>
        <v>6.12</v>
      </c>
      <c r="B3998">
        <f t="shared" ca="1" si="255"/>
        <v>88.2</v>
      </c>
      <c r="C3998">
        <f t="shared" ca="1" si="252"/>
        <v>21309.818168150472</v>
      </c>
      <c r="D3998">
        <f t="shared" ca="1" si="253"/>
        <v>65208.043594540446</v>
      </c>
    </row>
    <row r="3999" spans="1:4" x14ac:dyDescent="0.35">
      <c r="A3999">
        <f t="shared" ca="1" si="254"/>
        <v>1.74</v>
      </c>
      <c r="B3999">
        <f t="shared" ca="1" si="255"/>
        <v>77.56</v>
      </c>
      <c r="C3999">
        <f t="shared" ca="1" si="252"/>
        <v>5327.7861607454943</v>
      </c>
      <c r="D3999">
        <f t="shared" ca="1" si="253"/>
        <v>4635.1739598485801</v>
      </c>
    </row>
    <row r="4000" spans="1:4" x14ac:dyDescent="0.35">
      <c r="A4000">
        <f t="shared" ca="1" si="254"/>
        <v>3.95</v>
      </c>
      <c r="B4000">
        <f t="shared" ca="1" si="255"/>
        <v>33.97</v>
      </c>
      <c r="C4000">
        <f t="shared" ca="1" si="252"/>
        <v>5297.2732917790872</v>
      </c>
      <c r="D4000">
        <f t="shared" ca="1" si="253"/>
        <v>10462.114751263698</v>
      </c>
    </row>
    <row r="4001" spans="1:4" x14ac:dyDescent="0.35">
      <c r="A4001">
        <f t="shared" ca="1" si="254"/>
        <v>6.9</v>
      </c>
      <c r="B4001">
        <f t="shared" ca="1" si="255"/>
        <v>52.86</v>
      </c>
      <c r="C4001">
        <f t="shared" ca="1" si="252"/>
        <v>14399.121166507704</v>
      </c>
      <c r="D4001">
        <f t="shared" ca="1" si="253"/>
        <v>49676.968024451584</v>
      </c>
    </row>
    <row r="4002" spans="1:4" x14ac:dyDescent="0.35">
      <c r="A4002">
        <f t="shared" ca="1" si="254"/>
        <v>5.07</v>
      </c>
      <c r="B4002">
        <f t="shared" ca="1" si="255"/>
        <v>40.51</v>
      </c>
      <c r="C4002">
        <f t="shared" ca="1" si="252"/>
        <v>8108.3024345632739</v>
      </c>
      <c r="D4002">
        <f t="shared" ca="1" si="253"/>
        <v>20554.5466716179</v>
      </c>
    </row>
    <row r="4003" spans="1:4" x14ac:dyDescent="0.35">
      <c r="A4003">
        <f t="shared" ca="1" si="254"/>
        <v>3.56</v>
      </c>
      <c r="B4003">
        <f t="shared" ca="1" si="255"/>
        <v>74.930000000000007</v>
      </c>
      <c r="C4003">
        <f t="shared" ca="1" si="252"/>
        <v>10530.89947869643</v>
      </c>
      <c r="D4003">
        <f t="shared" ca="1" si="253"/>
        <v>18745.001072079645</v>
      </c>
    </row>
    <row r="4004" spans="1:4" x14ac:dyDescent="0.35">
      <c r="A4004">
        <f t="shared" ca="1" si="254"/>
        <v>6.03</v>
      </c>
      <c r="B4004">
        <f t="shared" ca="1" si="255"/>
        <v>31.65</v>
      </c>
      <c r="C4004">
        <f t="shared" ca="1" si="252"/>
        <v>7534.4362605828137</v>
      </c>
      <c r="D4004">
        <f t="shared" ca="1" si="253"/>
        <v>22716.325325657184</v>
      </c>
    </row>
    <row r="4005" spans="1:4" x14ac:dyDescent="0.35">
      <c r="A4005">
        <f t="shared" ca="1" si="254"/>
        <v>2.57</v>
      </c>
      <c r="B4005">
        <f t="shared" ca="1" si="255"/>
        <v>38.04</v>
      </c>
      <c r="C4005">
        <f t="shared" ca="1" si="252"/>
        <v>3859.5206445712743</v>
      </c>
      <c r="D4005">
        <f t="shared" ca="1" si="253"/>
        <v>4959.4840282740879</v>
      </c>
    </row>
    <row r="4006" spans="1:4" x14ac:dyDescent="0.35">
      <c r="A4006">
        <f t="shared" ca="1" si="254"/>
        <v>4.08</v>
      </c>
      <c r="B4006">
        <f t="shared" ca="1" si="255"/>
        <v>18.77</v>
      </c>
      <c r="C4006">
        <f t="shared" ca="1" si="252"/>
        <v>3023.3203856098594</v>
      </c>
      <c r="D4006">
        <f t="shared" ca="1" si="253"/>
        <v>6167.5735866441137</v>
      </c>
    </row>
    <row r="4007" spans="1:4" x14ac:dyDescent="0.35">
      <c r="A4007">
        <f t="shared" ca="1" si="254"/>
        <v>6.07</v>
      </c>
      <c r="B4007">
        <f t="shared" ca="1" si="255"/>
        <v>85.9</v>
      </c>
      <c r="C4007">
        <f t="shared" ca="1" si="252"/>
        <v>20584.560158340824</v>
      </c>
      <c r="D4007">
        <f t="shared" ca="1" si="253"/>
        <v>62474.140080564401</v>
      </c>
    </row>
    <row r="4008" spans="1:4" x14ac:dyDescent="0.35">
      <c r="A4008">
        <f t="shared" ca="1" si="254"/>
        <v>2.12</v>
      </c>
      <c r="B4008">
        <f t="shared" ca="1" si="255"/>
        <v>70.42</v>
      </c>
      <c r="C4008">
        <f t="shared" ca="1" si="252"/>
        <v>5893.748755521563</v>
      </c>
      <c r="D4008">
        <f t="shared" ca="1" si="253"/>
        <v>6247.3736808528565</v>
      </c>
    </row>
    <row r="4009" spans="1:4" x14ac:dyDescent="0.35">
      <c r="A4009">
        <f t="shared" ca="1" si="254"/>
        <v>7.77</v>
      </c>
      <c r="B4009">
        <f t="shared" ca="1" si="255"/>
        <v>68.66</v>
      </c>
      <c r="C4009">
        <f t="shared" ca="1" si="252"/>
        <v>21061.269946596956</v>
      </c>
      <c r="D4009">
        <f t="shared" ca="1" si="253"/>
        <v>81823.033742529165</v>
      </c>
    </row>
    <row r="4010" spans="1:4" x14ac:dyDescent="0.35">
      <c r="A4010">
        <f t="shared" ca="1" si="254"/>
        <v>5.89</v>
      </c>
      <c r="B4010">
        <f t="shared" ca="1" si="255"/>
        <v>64.06</v>
      </c>
      <c r="C4010">
        <f t="shared" ca="1" si="252"/>
        <v>14895.735972919958</v>
      </c>
      <c r="D4010">
        <f t="shared" ca="1" si="253"/>
        <v>43867.942440249273</v>
      </c>
    </row>
    <row r="4011" spans="1:4" x14ac:dyDescent="0.35">
      <c r="A4011">
        <f t="shared" ca="1" si="254"/>
        <v>1.04</v>
      </c>
      <c r="B4011">
        <f t="shared" ca="1" si="255"/>
        <v>47.45</v>
      </c>
      <c r="C4011">
        <f t="shared" ca="1" si="252"/>
        <v>1948.1809519398305</v>
      </c>
      <c r="D4011">
        <f t="shared" ca="1" si="253"/>
        <v>1013.0540950087119</v>
      </c>
    </row>
    <row r="4012" spans="1:4" x14ac:dyDescent="0.35">
      <c r="A4012">
        <f t="shared" ca="1" si="254"/>
        <v>3.94</v>
      </c>
      <c r="B4012">
        <f t="shared" ca="1" si="255"/>
        <v>71.849999999999994</v>
      </c>
      <c r="C4012">
        <f t="shared" ca="1" si="252"/>
        <v>11175.90576119994</v>
      </c>
      <c r="D4012">
        <f t="shared" ca="1" si="253"/>
        <v>22016.534349563877</v>
      </c>
    </row>
    <row r="4013" spans="1:4" x14ac:dyDescent="0.35">
      <c r="A4013">
        <f t="shared" ca="1" si="254"/>
        <v>8.69</v>
      </c>
      <c r="B4013">
        <f t="shared" ca="1" si="255"/>
        <v>35.380000000000003</v>
      </c>
      <c r="C4013">
        <f t="shared" ca="1" si="252"/>
        <v>12137.726344978422</v>
      </c>
      <c r="D4013">
        <f t="shared" ca="1" si="253"/>
        <v>52738.420968931234</v>
      </c>
    </row>
    <row r="4014" spans="1:4" x14ac:dyDescent="0.35">
      <c r="A4014">
        <f t="shared" ca="1" si="254"/>
        <v>3.23</v>
      </c>
      <c r="B4014">
        <f t="shared" ca="1" si="255"/>
        <v>65.13</v>
      </c>
      <c r="C4014">
        <f t="shared" ca="1" si="252"/>
        <v>8305.0707635869112</v>
      </c>
      <c r="D4014">
        <f t="shared" ca="1" si="253"/>
        <v>13412.689283192862</v>
      </c>
    </row>
    <row r="4015" spans="1:4" x14ac:dyDescent="0.35">
      <c r="A4015">
        <f t="shared" ca="1" si="254"/>
        <v>2.69</v>
      </c>
      <c r="B4015">
        <f t="shared" ca="1" si="255"/>
        <v>61.63</v>
      </c>
      <c r="C4015">
        <f t="shared" ca="1" si="252"/>
        <v>6544.9176190131157</v>
      </c>
      <c r="D4015">
        <f t="shared" ca="1" si="253"/>
        <v>8802.9141975726398</v>
      </c>
    </row>
    <row r="4016" spans="1:4" x14ac:dyDescent="0.35">
      <c r="A4016">
        <f t="shared" ca="1" si="254"/>
        <v>2.5099999999999998</v>
      </c>
      <c r="B4016">
        <f t="shared" ca="1" si="255"/>
        <v>46.05</v>
      </c>
      <c r="C4016">
        <f t="shared" ca="1" si="252"/>
        <v>4563.1326380084556</v>
      </c>
      <c r="D4016">
        <f t="shared" ca="1" si="253"/>
        <v>5726.731460700611</v>
      </c>
    </row>
    <row r="4017" spans="1:4" x14ac:dyDescent="0.35">
      <c r="A4017">
        <f t="shared" ca="1" si="254"/>
        <v>6.17</v>
      </c>
      <c r="B4017">
        <f t="shared" ca="1" si="255"/>
        <v>83.45</v>
      </c>
      <c r="C4017">
        <f t="shared" ca="1" si="252"/>
        <v>20326.904265845984</v>
      </c>
      <c r="D4017">
        <f t="shared" ca="1" si="253"/>
        <v>62708.499660134854</v>
      </c>
    </row>
    <row r="4018" spans="1:4" x14ac:dyDescent="0.35">
      <c r="A4018">
        <f t="shared" ca="1" si="254"/>
        <v>6.75</v>
      </c>
      <c r="B4018">
        <f t="shared" ca="1" si="255"/>
        <v>83.54</v>
      </c>
      <c r="C4018">
        <f t="shared" ca="1" si="252"/>
        <v>22261.682295009134</v>
      </c>
      <c r="D4018">
        <f t="shared" ca="1" si="253"/>
        <v>75133.177745655834</v>
      </c>
    </row>
    <row r="4019" spans="1:4" x14ac:dyDescent="0.35">
      <c r="A4019">
        <f t="shared" ca="1" si="254"/>
        <v>3.65</v>
      </c>
      <c r="B4019">
        <f t="shared" ca="1" si="255"/>
        <v>47.18</v>
      </c>
      <c r="C4019">
        <f t="shared" ca="1" si="252"/>
        <v>6798.4598603935801</v>
      </c>
      <c r="D4019">
        <f t="shared" ca="1" si="253"/>
        <v>12407.189245218282</v>
      </c>
    </row>
    <row r="4020" spans="1:4" x14ac:dyDescent="0.35">
      <c r="A4020">
        <f t="shared" ca="1" si="254"/>
        <v>5.67</v>
      </c>
      <c r="B4020">
        <f t="shared" ca="1" si="255"/>
        <v>24.83</v>
      </c>
      <c r="C4020">
        <f t="shared" ca="1" si="252"/>
        <v>5558.0124486888253</v>
      </c>
      <c r="D4020">
        <f t="shared" ca="1" si="253"/>
        <v>15756.965292032821</v>
      </c>
    </row>
    <row r="4021" spans="1:4" x14ac:dyDescent="0.35">
      <c r="A4021">
        <f t="shared" ca="1" si="254"/>
        <v>4.59</v>
      </c>
      <c r="B4021">
        <f t="shared" ca="1" si="255"/>
        <v>35.409999999999997</v>
      </c>
      <c r="C4021">
        <f t="shared" ca="1" si="252"/>
        <v>6416.5022222296602</v>
      </c>
      <c r="D4021">
        <f t="shared" ca="1" si="253"/>
        <v>14725.872600017072</v>
      </c>
    </row>
    <row r="4022" spans="1:4" x14ac:dyDescent="0.35">
      <c r="A4022">
        <f t="shared" ca="1" si="254"/>
        <v>3.59</v>
      </c>
      <c r="B4022">
        <f t="shared" ca="1" si="255"/>
        <v>48.4</v>
      </c>
      <c r="C4022">
        <f t="shared" ca="1" si="252"/>
        <v>6859.61192926273</v>
      </c>
      <c r="D4022">
        <f t="shared" ca="1" si="253"/>
        <v>12313.003413026599</v>
      </c>
    </row>
    <row r="4023" spans="1:4" x14ac:dyDescent="0.35">
      <c r="A4023">
        <f t="shared" ca="1" si="254"/>
        <v>7.11</v>
      </c>
      <c r="B4023">
        <f t="shared" ca="1" si="255"/>
        <v>64.010000000000005</v>
      </c>
      <c r="C4023">
        <f t="shared" ca="1" si="252"/>
        <v>17967.066062178477</v>
      </c>
      <c r="D4023">
        <f t="shared" ca="1" si="253"/>
        <v>63872.919851044491</v>
      </c>
    </row>
    <row r="4024" spans="1:4" x14ac:dyDescent="0.35">
      <c r="A4024">
        <f t="shared" ca="1" si="254"/>
        <v>7.96</v>
      </c>
      <c r="B4024">
        <f t="shared" ca="1" si="255"/>
        <v>12.93</v>
      </c>
      <c r="C4024">
        <f t="shared" ca="1" si="252"/>
        <v>4063.2292794097593</v>
      </c>
      <c r="D4024">
        <f t="shared" ca="1" si="253"/>
        <v>16171.652532050843</v>
      </c>
    </row>
    <row r="4025" spans="1:4" x14ac:dyDescent="0.35">
      <c r="A4025">
        <f t="shared" ca="1" si="254"/>
        <v>3.74</v>
      </c>
      <c r="B4025">
        <f t="shared" ca="1" si="255"/>
        <v>42.11</v>
      </c>
      <c r="C4025">
        <f t="shared" ca="1" si="252"/>
        <v>6217.5112582948977</v>
      </c>
      <c r="D4025">
        <f t="shared" ca="1" si="253"/>
        <v>11626.746053011459</v>
      </c>
    </row>
    <row r="4026" spans="1:4" x14ac:dyDescent="0.35">
      <c r="A4026">
        <f t="shared" ca="1" si="254"/>
        <v>3.02</v>
      </c>
      <c r="B4026">
        <f t="shared" ca="1" si="255"/>
        <v>45.47</v>
      </c>
      <c r="C4026">
        <f t="shared" ca="1" si="252"/>
        <v>5421.1526183797996</v>
      </c>
      <c r="D4026">
        <f t="shared" ca="1" si="253"/>
        <v>8185.9404537534974</v>
      </c>
    </row>
    <row r="4027" spans="1:4" x14ac:dyDescent="0.35">
      <c r="A4027">
        <f t="shared" ca="1" si="254"/>
        <v>7.69</v>
      </c>
      <c r="B4027">
        <f t="shared" ca="1" si="255"/>
        <v>86.27</v>
      </c>
      <c r="C4027">
        <f t="shared" ca="1" si="252"/>
        <v>26190.625736937673</v>
      </c>
      <c r="D4027">
        <f t="shared" ca="1" si="253"/>
        <v>100702.95595852536</v>
      </c>
    </row>
    <row r="4028" spans="1:4" x14ac:dyDescent="0.35">
      <c r="A4028">
        <f t="shared" ca="1" si="254"/>
        <v>5.27</v>
      </c>
      <c r="B4028">
        <f t="shared" ca="1" si="255"/>
        <v>61.97</v>
      </c>
      <c r="C4028">
        <f t="shared" ref="C4028:C4091" ca="1" si="256">4*PI()*PI()*A4028*B4028</f>
        <v>12892.936630224498</v>
      </c>
      <c r="D4028">
        <f t="shared" ref="D4028:D4091" ca="1" si="257">2*PI()*PI()*A4028*A4028*B4028</f>
        <v>33972.888020641549</v>
      </c>
    </row>
    <row r="4029" spans="1:4" x14ac:dyDescent="0.35">
      <c r="A4029">
        <f t="shared" ca="1" si="254"/>
        <v>8.69</v>
      </c>
      <c r="B4029">
        <f t="shared" ca="1" si="255"/>
        <v>13.98</v>
      </c>
      <c r="C4029">
        <f t="shared" ca="1" si="256"/>
        <v>4796.0829367664874</v>
      </c>
      <c r="D4029">
        <f t="shared" ca="1" si="257"/>
        <v>20838.980360250385</v>
      </c>
    </row>
    <row r="4030" spans="1:4" x14ac:dyDescent="0.35">
      <c r="A4030">
        <f t="shared" ca="1" si="254"/>
        <v>2.04</v>
      </c>
      <c r="B4030">
        <f t="shared" ca="1" si="255"/>
        <v>63.66</v>
      </c>
      <c r="C4030">
        <f t="shared" ca="1" si="256"/>
        <v>5126.9199719745238</v>
      </c>
      <c r="D4030">
        <f t="shared" ca="1" si="257"/>
        <v>5229.4583714140153</v>
      </c>
    </row>
    <row r="4031" spans="1:4" x14ac:dyDescent="0.35">
      <c r="A4031">
        <f t="shared" ca="1" si="254"/>
        <v>4.8099999999999996</v>
      </c>
      <c r="B4031">
        <f t="shared" ca="1" si="255"/>
        <v>59.08</v>
      </c>
      <c r="C4031">
        <f t="shared" ca="1" si="256"/>
        <v>11218.771427034751</v>
      </c>
      <c r="D4031">
        <f t="shared" ca="1" si="257"/>
        <v>26981.145282018573</v>
      </c>
    </row>
    <row r="4032" spans="1:4" x14ac:dyDescent="0.35">
      <c r="A4032">
        <f t="shared" ca="1" si="254"/>
        <v>3.3</v>
      </c>
      <c r="B4032">
        <f t="shared" ca="1" si="255"/>
        <v>62.2</v>
      </c>
      <c r="C4032">
        <f t="shared" ca="1" si="256"/>
        <v>8103.3399974704071</v>
      </c>
      <c r="D4032">
        <f t="shared" ca="1" si="257"/>
        <v>13370.510995826171</v>
      </c>
    </row>
    <row r="4033" spans="1:4" x14ac:dyDescent="0.35">
      <c r="A4033">
        <f t="shared" ca="1" si="254"/>
        <v>7.73</v>
      </c>
      <c r="B4033">
        <f t="shared" ca="1" si="255"/>
        <v>48.17</v>
      </c>
      <c r="C4033">
        <f t="shared" ca="1" si="256"/>
        <v>14699.950656494668</v>
      </c>
      <c r="D4033">
        <f t="shared" ca="1" si="257"/>
        <v>56815.309287351891</v>
      </c>
    </row>
    <row r="4034" spans="1:4" x14ac:dyDescent="0.35">
      <c r="A4034">
        <f t="shared" ca="1" si="254"/>
        <v>6.53</v>
      </c>
      <c r="B4034">
        <f t="shared" ca="1" si="255"/>
        <v>78.680000000000007</v>
      </c>
      <c r="C4034">
        <f t="shared" ca="1" si="256"/>
        <v>20283.237188133808</v>
      </c>
      <c r="D4034">
        <f t="shared" ca="1" si="257"/>
        <v>66224.769419256889</v>
      </c>
    </row>
    <row r="4035" spans="1:4" x14ac:dyDescent="0.35">
      <c r="A4035">
        <f t="shared" ref="A4035:A4098" ca="1" si="258">RANDBETWEEN(100,900)/100</f>
        <v>7.19</v>
      </c>
      <c r="B4035">
        <f t="shared" ref="B4035:B4098" ca="1" si="259">RANDBETWEEN(1000,9000)/100</f>
        <v>11.34</v>
      </c>
      <c r="C4035">
        <f t="shared" ca="1" si="256"/>
        <v>3218.8569880042414</v>
      </c>
      <c r="D4035">
        <f t="shared" ca="1" si="257"/>
        <v>11571.79087187525</v>
      </c>
    </row>
    <row r="4036" spans="1:4" x14ac:dyDescent="0.35">
      <c r="A4036">
        <f t="shared" ca="1" si="258"/>
        <v>1.56</v>
      </c>
      <c r="B4036">
        <f t="shared" ca="1" si="259"/>
        <v>73.319999999999993</v>
      </c>
      <c r="C4036">
        <f t="shared" ca="1" si="256"/>
        <v>4515.5098228523193</v>
      </c>
      <c r="D4036">
        <f t="shared" ca="1" si="257"/>
        <v>3522.0976618248092</v>
      </c>
    </row>
    <row r="4037" spans="1:4" x14ac:dyDescent="0.35">
      <c r="A4037">
        <f t="shared" ca="1" si="258"/>
        <v>8.69</v>
      </c>
      <c r="B4037">
        <f t="shared" ca="1" si="259"/>
        <v>64.61</v>
      </c>
      <c r="C4037">
        <f t="shared" ca="1" si="256"/>
        <v>22165.587878718365</v>
      </c>
      <c r="D4037">
        <f t="shared" ca="1" si="257"/>
        <v>96309.479333031282</v>
      </c>
    </row>
    <row r="4038" spans="1:4" x14ac:dyDescent="0.35">
      <c r="A4038">
        <f t="shared" ca="1" si="258"/>
        <v>1.52</v>
      </c>
      <c r="B4038">
        <f t="shared" ca="1" si="259"/>
        <v>59.34</v>
      </c>
      <c r="C4038">
        <f t="shared" ca="1" si="256"/>
        <v>3560.8269369767067</v>
      </c>
      <c r="D4038">
        <f t="shared" ca="1" si="257"/>
        <v>2706.228472102297</v>
      </c>
    </row>
    <row r="4039" spans="1:4" x14ac:dyDescent="0.35">
      <c r="A4039">
        <f t="shared" ca="1" si="258"/>
        <v>3.95</v>
      </c>
      <c r="B4039">
        <f t="shared" ca="1" si="259"/>
        <v>52.69</v>
      </c>
      <c r="C4039">
        <f t="shared" ca="1" si="256"/>
        <v>8216.4654031156933</v>
      </c>
      <c r="D4039">
        <f t="shared" ca="1" si="257"/>
        <v>16227.519171153495</v>
      </c>
    </row>
    <row r="4040" spans="1:4" x14ac:dyDescent="0.35">
      <c r="A4040">
        <f t="shared" ca="1" si="258"/>
        <v>5.52</v>
      </c>
      <c r="B4040">
        <f t="shared" ca="1" si="259"/>
        <v>54.93</v>
      </c>
      <c r="C4040">
        <f t="shared" ca="1" si="256"/>
        <v>11970.393124120592</v>
      </c>
      <c r="D4040">
        <f t="shared" ca="1" si="257"/>
        <v>33038.285022572833</v>
      </c>
    </row>
    <row r="4041" spans="1:4" x14ac:dyDescent="0.35">
      <c r="A4041">
        <f t="shared" ca="1" si="258"/>
        <v>5.94</v>
      </c>
      <c r="B4041">
        <f t="shared" ca="1" si="259"/>
        <v>77.05</v>
      </c>
      <c r="C4041">
        <f t="shared" ca="1" si="256"/>
        <v>18068.363733909497</v>
      </c>
      <c r="D4041">
        <f t="shared" ca="1" si="257"/>
        <v>53663.040289711207</v>
      </c>
    </row>
    <row r="4042" spans="1:4" x14ac:dyDescent="0.35">
      <c r="A4042">
        <f t="shared" ca="1" si="258"/>
        <v>5.74</v>
      </c>
      <c r="B4042">
        <f t="shared" ca="1" si="259"/>
        <v>28.53</v>
      </c>
      <c r="C4042">
        <f t="shared" ca="1" si="256"/>
        <v>6465.0725194083025</v>
      </c>
      <c r="D4042">
        <f t="shared" ca="1" si="257"/>
        <v>18554.75813070183</v>
      </c>
    </row>
    <row r="4043" spans="1:4" x14ac:dyDescent="0.35">
      <c r="A4043">
        <f t="shared" ca="1" si="258"/>
        <v>3.84</v>
      </c>
      <c r="B4043">
        <f t="shared" ca="1" si="259"/>
        <v>64.64</v>
      </c>
      <c r="C4043">
        <f t="shared" ca="1" si="256"/>
        <v>9799.2380695513511</v>
      </c>
      <c r="D4043">
        <f t="shared" ca="1" si="257"/>
        <v>18814.537093538594</v>
      </c>
    </row>
    <row r="4044" spans="1:4" x14ac:dyDescent="0.35">
      <c r="A4044">
        <f t="shared" ca="1" si="258"/>
        <v>7.13</v>
      </c>
      <c r="B4044">
        <f t="shared" ca="1" si="259"/>
        <v>36.869999999999997</v>
      </c>
      <c r="C4044">
        <f t="shared" ca="1" si="256"/>
        <v>10378.208802928055</v>
      </c>
      <c r="D4044">
        <f t="shared" ca="1" si="257"/>
        <v>36998.314382438519</v>
      </c>
    </row>
    <row r="4045" spans="1:4" x14ac:dyDescent="0.35">
      <c r="A4045">
        <f t="shared" ca="1" si="258"/>
        <v>4.7</v>
      </c>
      <c r="B4045">
        <f t="shared" ca="1" si="259"/>
        <v>40.94</v>
      </c>
      <c r="C4045">
        <f t="shared" ca="1" si="256"/>
        <v>7596.3581585952479</v>
      </c>
      <c r="D4045">
        <f t="shared" ca="1" si="257"/>
        <v>17851.441672698831</v>
      </c>
    </row>
    <row r="4046" spans="1:4" x14ac:dyDescent="0.35">
      <c r="A4046">
        <f t="shared" ca="1" si="258"/>
        <v>1.44</v>
      </c>
      <c r="B4046">
        <f t="shared" ca="1" si="259"/>
        <v>34.29</v>
      </c>
      <c r="C4046">
        <f t="shared" ca="1" si="256"/>
        <v>1949.3495131009195</v>
      </c>
      <c r="D4046">
        <f t="shared" ca="1" si="257"/>
        <v>1403.5316494326621</v>
      </c>
    </row>
    <row r="4047" spans="1:4" x14ac:dyDescent="0.35">
      <c r="A4047">
        <f t="shared" ca="1" si="258"/>
        <v>7.14</v>
      </c>
      <c r="B4047">
        <f t="shared" ca="1" si="259"/>
        <v>60.87</v>
      </c>
      <c r="C4047">
        <f t="shared" ca="1" si="256"/>
        <v>17157.786136181472</v>
      </c>
      <c r="D4047">
        <f t="shared" ca="1" si="257"/>
        <v>61253.296506167848</v>
      </c>
    </row>
    <row r="4048" spans="1:4" x14ac:dyDescent="0.35">
      <c r="A4048">
        <f t="shared" ca="1" si="258"/>
        <v>5.91</v>
      </c>
      <c r="B4048">
        <f t="shared" ca="1" si="259"/>
        <v>15.17</v>
      </c>
      <c r="C4048">
        <f t="shared" ca="1" si="256"/>
        <v>3539.4256867933846</v>
      </c>
      <c r="D4048">
        <f t="shared" ca="1" si="257"/>
        <v>10459.002904474451</v>
      </c>
    </row>
    <row r="4049" spans="1:4" x14ac:dyDescent="0.35">
      <c r="A4049">
        <f t="shared" ca="1" si="258"/>
        <v>7.31</v>
      </c>
      <c r="B4049">
        <f t="shared" ca="1" si="259"/>
        <v>27.12</v>
      </c>
      <c r="C4049">
        <f t="shared" ca="1" si="256"/>
        <v>7826.4857504945685</v>
      </c>
      <c r="D4049">
        <f t="shared" ca="1" si="257"/>
        <v>28605.805418057644</v>
      </c>
    </row>
    <row r="4050" spans="1:4" x14ac:dyDescent="0.35">
      <c r="A4050">
        <f t="shared" ca="1" si="258"/>
        <v>1.75</v>
      </c>
      <c r="B4050">
        <f t="shared" ca="1" si="259"/>
        <v>37.4</v>
      </c>
      <c r="C4050">
        <f t="shared" ca="1" si="256"/>
        <v>2583.8624322051937</v>
      </c>
      <c r="D4050">
        <f t="shared" ca="1" si="257"/>
        <v>2260.8796281795444</v>
      </c>
    </row>
    <row r="4051" spans="1:4" x14ac:dyDescent="0.35">
      <c r="A4051">
        <f t="shared" ca="1" si="258"/>
        <v>2.1</v>
      </c>
      <c r="B4051">
        <f t="shared" ca="1" si="259"/>
        <v>50.39</v>
      </c>
      <c r="C4051">
        <f t="shared" ca="1" si="256"/>
        <v>4177.5666724754992</v>
      </c>
      <c r="D4051">
        <f t="shared" ca="1" si="257"/>
        <v>4386.4450060992749</v>
      </c>
    </row>
    <row r="4052" spans="1:4" x14ac:dyDescent="0.35">
      <c r="A4052">
        <f t="shared" ca="1" si="258"/>
        <v>8</v>
      </c>
      <c r="B4052">
        <f t="shared" ca="1" si="259"/>
        <v>85.16</v>
      </c>
      <c r="C4052">
        <f t="shared" ca="1" si="256"/>
        <v>26895.856345496632</v>
      </c>
      <c r="D4052">
        <f t="shared" ca="1" si="257"/>
        <v>107583.42538198653</v>
      </c>
    </row>
    <row r="4053" spans="1:4" x14ac:dyDescent="0.35">
      <c r="A4053">
        <f t="shared" ca="1" si="258"/>
        <v>8.9700000000000006</v>
      </c>
      <c r="B4053">
        <f t="shared" ca="1" si="259"/>
        <v>16.32</v>
      </c>
      <c r="C4053">
        <f t="shared" ca="1" si="256"/>
        <v>5779.2613444689268</v>
      </c>
      <c r="D4053">
        <f t="shared" ca="1" si="257"/>
        <v>25919.987129943136</v>
      </c>
    </row>
    <row r="4054" spans="1:4" x14ac:dyDescent="0.35">
      <c r="A4054">
        <f t="shared" ca="1" si="258"/>
        <v>4.6399999999999997</v>
      </c>
      <c r="B4054">
        <f t="shared" ca="1" si="259"/>
        <v>82.34</v>
      </c>
      <c r="C4054">
        <f t="shared" ca="1" si="256"/>
        <v>15083.02948171855</v>
      </c>
      <c r="D4054">
        <f t="shared" ca="1" si="257"/>
        <v>34992.628397587032</v>
      </c>
    </row>
    <row r="4055" spans="1:4" x14ac:dyDescent="0.35">
      <c r="A4055">
        <f t="shared" ca="1" si="258"/>
        <v>5.07</v>
      </c>
      <c r="B4055">
        <f t="shared" ca="1" si="259"/>
        <v>13.54</v>
      </c>
      <c r="C4055">
        <f t="shared" ca="1" si="256"/>
        <v>2710.106516020408</v>
      </c>
      <c r="D4055">
        <f t="shared" ca="1" si="257"/>
        <v>6870.1200181117338</v>
      </c>
    </row>
    <row r="4056" spans="1:4" x14ac:dyDescent="0.35">
      <c r="A4056">
        <f t="shared" ca="1" si="258"/>
        <v>5.6</v>
      </c>
      <c r="B4056">
        <f t="shared" ca="1" si="259"/>
        <v>40.25</v>
      </c>
      <c r="C4056">
        <f t="shared" ca="1" si="256"/>
        <v>8898.4353280221658</v>
      </c>
      <c r="D4056">
        <f t="shared" ca="1" si="257"/>
        <v>24915.61891846206</v>
      </c>
    </row>
    <row r="4057" spans="1:4" x14ac:dyDescent="0.35">
      <c r="A4057">
        <f t="shared" ca="1" si="258"/>
        <v>6.42</v>
      </c>
      <c r="B4057">
        <f t="shared" ca="1" si="259"/>
        <v>12.29</v>
      </c>
      <c r="C4057">
        <f t="shared" ca="1" si="256"/>
        <v>3114.9182101354891</v>
      </c>
      <c r="D4057">
        <f t="shared" ca="1" si="257"/>
        <v>9998.887454534919</v>
      </c>
    </row>
    <row r="4058" spans="1:4" x14ac:dyDescent="0.35">
      <c r="A4058">
        <f t="shared" ca="1" si="258"/>
        <v>2.02</v>
      </c>
      <c r="B4058">
        <f t="shared" ca="1" si="259"/>
        <v>28.61</v>
      </c>
      <c r="C4058">
        <f t="shared" ca="1" si="256"/>
        <v>2281.5446058745456</v>
      </c>
      <c r="D4058">
        <f t="shared" ca="1" si="257"/>
        <v>2304.3600519332908</v>
      </c>
    </row>
    <row r="4059" spans="1:4" x14ac:dyDescent="0.35">
      <c r="A4059">
        <f t="shared" ca="1" si="258"/>
        <v>6.52</v>
      </c>
      <c r="B4059">
        <f t="shared" ca="1" si="259"/>
        <v>23.17</v>
      </c>
      <c r="C4059">
        <f t="shared" ca="1" si="256"/>
        <v>5963.9413820221098</v>
      </c>
      <c r="D4059">
        <f t="shared" ca="1" si="257"/>
        <v>19442.448905392077</v>
      </c>
    </row>
    <row r="4060" spans="1:4" x14ac:dyDescent="0.35">
      <c r="A4060">
        <f t="shared" ca="1" si="258"/>
        <v>3.84</v>
      </c>
      <c r="B4060">
        <f t="shared" ca="1" si="259"/>
        <v>23.91</v>
      </c>
      <c r="C4060">
        <f t="shared" ca="1" si="256"/>
        <v>3624.687225293515</v>
      </c>
      <c r="D4060">
        <f t="shared" ca="1" si="257"/>
        <v>6959.3994725635494</v>
      </c>
    </row>
    <row r="4061" spans="1:4" x14ac:dyDescent="0.35">
      <c r="A4061">
        <f t="shared" ca="1" si="258"/>
        <v>4.5</v>
      </c>
      <c r="B4061">
        <f t="shared" ca="1" si="259"/>
        <v>81.790000000000006</v>
      </c>
      <c r="C4061">
        <f t="shared" ca="1" si="256"/>
        <v>14530.228991371776</v>
      </c>
      <c r="D4061">
        <f t="shared" ca="1" si="257"/>
        <v>32693.015230586494</v>
      </c>
    </row>
    <row r="4062" spans="1:4" x14ac:dyDescent="0.35">
      <c r="A4062">
        <f t="shared" ca="1" si="258"/>
        <v>7.26</v>
      </c>
      <c r="B4062">
        <f t="shared" ca="1" si="259"/>
        <v>13.57</v>
      </c>
      <c r="C4062">
        <f t="shared" ca="1" si="256"/>
        <v>3889.3426412296062</v>
      </c>
      <c r="D4062">
        <f t="shared" ca="1" si="257"/>
        <v>14118.31378766347</v>
      </c>
    </row>
    <row r="4063" spans="1:4" x14ac:dyDescent="0.35">
      <c r="A4063">
        <f t="shared" ca="1" si="258"/>
        <v>5.55</v>
      </c>
      <c r="B4063">
        <f t="shared" ca="1" si="259"/>
        <v>78.709999999999994</v>
      </c>
      <c r="C4063">
        <f t="shared" ca="1" si="256"/>
        <v>17245.7716854963</v>
      </c>
      <c r="D4063">
        <f t="shared" ca="1" si="257"/>
        <v>47857.016427252231</v>
      </c>
    </row>
    <row r="4064" spans="1:4" x14ac:dyDescent="0.35">
      <c r="A4064">
        <f t="shared" ca="1" si="258"/>
        <v>5.33</v>
      </c>
      <c r="B4064">
        <f t="shared" ca="1" si="259"/>
        <v>31.68</v>
      </c>
      <c r="C4064">
        <f t="shared" ca="1" si="256"/>
        <v>6666.1045175332119</v>
      </c>
      <c r="D4064">
        <f t="shared" ca="1" si="257"/>
        <v>17765.168539226011</v>
      </c>
    </row>
    <row r="4065" spans="1:4" x14ac:dyDescent="0.35">
      <c r="A4065">
        <f t="shared" ca="1" si="258"/>
        <v>2.78</v>
      </c>
      <c r="B4065">
        <f t="shared" ca="1" si="259"/>
        <v>41.95</v>
      </c>
      <c r="C4065">
        <f t="shared" ca="1" si="256"/>
        <v>4604.0125394377683</v>
      </c>
      <c r="D4065">
        <f t="shared" ca="1" si="257"/>
        <v>6399.577429818497</v>
      </c>
    </row>
    <row r="4066" spans="1:4" x14ac:dyDescent="0.35">
      <c r="A4066">
        <f t="shared" ca="1" si="258"/>
        <v>6.38</v>
      </c>
      <c r="B4066">
        <f t="shared" ca="1" si="259"/>
        <v>63.02</v>
      </c>
      <c r="C4066">
        <f t="shared" ca="1" si="256"/>
        <v>15872.992617981743</v>
      </c>
      <c r="D4066">
        <f t="shared" ca="1" si="257"/>
        <v>50634.846451361766</v>
      </c>
    </row>
    <row r="4067" spans="1:4" x14ac:dyDescent="0.35">
      <c r="A4067">
        <f t="shared" ca="1" si="258"/>
        <v>3.52</v>
      </c>
      <c r="B4067">
        <f t="shared" ca="1" si="259"/>
        <v>35.07</v>
      </c>
      <c r="C4067">
        <f t="shared" ca="1" si="256"/>
        <v>4873.4685309545494</v>
      </c>
      <c r="D4067">
        <f t="shared" ca="1" si="257"/>
        <v>8577.3046144800064</v>
      </c>
    </row>
    <row r="4068" spans="1:4" x14ac:dyDescent="0.35">
      <c r="A4068">
        <f t="shared" ca="1" si="258"/>
        <v>8.9600000000000009</v>
      </c>
      <c r="B4068">
        <f t="shared" ca="1" si="259"/>
        <v>80.92</v>
      </c>
      <c r="C4068">
        <f t="shared" ca="1" si="256"/>
        <v>28623.558230799648</v>
      </c>
      <c r="D4068">
        <f t="shared" ca="1" si="257"/>
        <v>128233.54087398245</v>
      </c>
    </row>
    <row r="4069" spans="1:4" x14ac:dyDescent="0.35">
      <c r="A4069">
        <f t="shared" ca="1" si="258"/>
        <v>5.61</v>
      </c>
      <c r="B4069">
        <f t="shared" ca="1" si="259"/>
        <v>24.78</v>
      </c>
      <c r="C4069">
        <f t="shared" ca="1" si="256"/>
        <v>5488.1238060038331</v>
      </c>
      <c r="D4069">
        <f t="shared" ca="1" si="257"/>
        <v>15394.187275840752</v>
      </c>
    </row>
    <row r="4070" spans="1:4" x14ac:dyDescent="0.35">
      <c r="A4070">
        <f t="shared" ca="1" si="258"/>
        <v>3.26</v>
      </c>
      <c r="B4070">
        <f t="shared" ca="1" si="259"/>
        <v>23.02</v>
      </c>
      <c r="C4070">
        <f t="shared" ca="1" si="256"/>
        <v>2962.6657448025239</v>
      </c>
      <c r="D4070">
        <f t="shared" ca="1" si="257"/>
        <v>4829.1451640281139</v>
      </c>
    </row>
    <row r="4071" spans="1:4" x14ac:dyDescent="0.35">
      <c r="A4071">
        <f t="shared" ca="1" si="258"/>
        <v>2.21</v>
      </c>
      <c r="B4071">
        <f t="shared" ca="1" si="259"/>
        <v>22.42</v>
      </c>
      <c r="C4071">
        <f t="shared" ca="1" si="256"/>
        <v>1956.0845311442231</v>
      </c>
      <c r="D4071">
        <f t="shared" ca="1" si="257"/>
        <v>2161.4734069143665</v>
      </c>
    </row>
    <row r="4072" spans="1:4" x14ac:dyDescent="0.35">
      <c r="A4072">
        <f t="shared" ca="1" si="258"/>
        <v>6.17</v>
      </c>
      <c r="B4072">
        <f t="shared" ca="1" si="259"/>
        <v>27.53</v>
      </c>
      <c r="C4072">
        <f t="shared" ca="1" si="256"/>
        <v>6705.807962117914</v>
      </c>
      <c r="D4072">
        <f t="shared" ca="1" si="257"/>
        <v>20687.417563133764</v>
      </c>
    </row>
    <row r="4073" spans="1:4" x14ac:dyDescent="0.35">
      <c r="A4073">
        <f t="shared" ca="1" si="258"/>
        <v>3.36</v>
      </c>
      <c r="B4073">
        <f t="shared" ca="1" si="259"/>
        <v>75.81</v>
      </c>
      <c r="C4073">
        <f t="shared" ca="1" si="256"/>
        <v>10056.005697650093</v>
      </c>
      <c r="D4073">
        <f t="shared" ca="1" si="257"/>
        <v>16894.089572052155</v>
      </c>
    </row>
    <row r="4074" spans="1:4" x14ac:dyDescent="0.35">
      <c r="A4074">
        <f t="shared" ca="1" si="258"/>
        <v>2.21</v>
      </c>
      <c r="B4074">
        <f t="shared" ca="1" si="259"/>
        <v>34.26</v>
      </c>
      <c r="C4074">
        <f t="shared" ca="1" si="256"/>
        <v>2989.0925975468808</v>
      </c>
      <c r="D4074">
        <f t="shared" ca="1" si="257"/>
        <v>3302.9473202893032</v>
      </c>
    </row>
    <row r="4075" spans="1:4" x14ac:dyDescent="0.35">
      <c r="A4075">
        <f t="shared" ca="1" si="258"/>
        <v>3.14</v>
      </c>
      <c r="B4075">
        <f t="shared" ca="1" si="259"/>
        <v>73.02</v>
      </c>
      <c r="C4075">
        <f t="shared" ca="1" si="256"/>
        <v>9051.7221278963643</v>
      </c>
      <c r="D4075">
        <f t="shared" ca="1" si="257"/>
        <v>14211.203740797291</v>
      </c>
    </row>
    <row r="4076" spans="1:4" x14ac:dyDescent="0.35">
      <c r="A4076">
        <f t="shared" ca="1" si="258"/>
        <v>8.6199999999999992</v>
      </c>
      <c r="B4076">
        <f t="shared" ca="1" si="259"/>
        <v>25.71</v>
      </c>
      <c r="C4076">
        <f t="shared" ca="1" si="256"/>
        <v>8749.2148051612148</v>
      </c>
      <c r="D4076">
        <f t="shared" ca="1" si="257"/>
        <v>37709.115810244832</v>
      </c>
    </row>
    <row r="4077" spans="1:4" x14ac:dyDescent="0.35">
      <c r="A4077">
        <f t="shared" ca="1" si="258"/>
        <v>8.0299999999999994</v>
      </c>
      <c r="B4077">
        <f t="shared" ca="1" si="259"/>
        <v>42.95</v>
      </c>
      <c r="C4077">
        <f t="shared" ca="1" si="256"/>
        <v>13615.65222994043</v>
      </c>
      <c r="D4077">
        <f t="shared" ca="1" si="257"/>
        <v>54666.84370321082</v>
      </c>
    </row>
    <row r="4078" spans="1:4" x14ac:dyDescent="0.35">
      <c r="A4078">
        <f t="shared" ca="1" si="258"/>
        <v>5.98</v>
      </c>
      <c r="B4078">
        <f t="shared" ca="1" si="259"/>
        <v>51.18</v>
      </c>
      <c r="C4078">
        <f t="shared" ca="1" si="256"/>
        <v>12082.62236968626</v>
      </c>
      <c r="D4078">
        <f t="shared" ca="1" si="257"/>
        <v>36127.040885361923</v>
      </c>
    </row>
    <row r="4079" spans="1:4" x14ac:dyDescent="0.35">
      <c r="A4079">
        <f t="shared" ca="1" si="258"/>
        <v>4.57</v>
      </c>
      <c r="B4079">
        <f t="shared" ca="1" si="259"/>
        <v>46.9</v>
      </c>
      <c r="C4079">
        <f t="shared" ca="1" si="256"/>
        <v>8461.5276803947418</v>
      </c>
      <c r="D4079">
        <f t="shared" ca="1" si="257"/>
        <v>19334.590749701987</v>
      </c>
    </row>
    <row r="4080" spans="1:4" x14ac:dyDescent="0.35">
      <c r="A4080">
        <f t="shared" ca="1" si="258"/>
        <v>1.8</v>
      </c>
      <c r="B4080">
        <f t="shared" ca="1" si="259"/>
        <v>73.790000000000006</v>
      </c>
      <c r="C4080">
        <f t="shared" ca="1" si="256"/>
        <v>5243.6023830459635</v>
      </c>
      <c r="D4080">
        <f t="shared" ca="1" si="257"/>
        <v>4719.2421447413672</v>
      </c>
    </row>
    <row r="4081" spans="1:4" x14ac:dyDescent="0.35">
      <c r="A4081">
        <f t="shared" ca="1" si="258"/>
        <v>8.06</v>
      </c>
      <c r="B4081">
        <f t="shared" ca="1" si="259"/>
        <v>37.47</v>
      </c>
      <c r="C4081">
        <f t="shared" ca="1" si="256"/>
        <v>11922.805839540302</v>
      </c>
      <c r="D4081">
        <f t="shared" ca="1" si="257"/>
        <v>48048.907533347417</v>
      </c>
    </row>
    <row r="4082" spans="1:4" x14ac:dyDescent="0.35">
      <c r="A4082">
        <f t="shared" ca="1" si="258"/>
        <v>4.57</v>
      </c>
      <c r="B4082">
        <f t="shared" ca="1" si="259"/>
        <v>74.59</v>
      </c>
      <c r="C4082">
        <f t="shared" ca="1" si="256"/>
        <v>13457.256922828228</v>
      </c>
      <c r="D4082">
        <f t="shared" ca="1" si="257"/>
        <v>30749.832068662501</v>
      </c>
    </row>
    <row r="4083" spans="1:4" x14ac:dyDescent="0.35">
      <c r="A4083">
        <f t="shared" ca="1" si="258"/>
        <v>3.45</v>
      </c>
      <c r="B4083">
        <f t="shared" ca="1" si="259"/>
        <v>18.52</v>
      </c>
      <c r="C4083">
        <f t="shared" ca="1" si="256"/>
        <v>2522.4340144128137</v>
      </c>
      <c r="D4083">
        <f t="shared" ca="1" si="257"/>
        <v>4351.1986748621039</v>
      </c>
    </row>
    <row r="4084" spans="1:4" x14ac:dyDescent="0.35">
      <c r="A4084">
        <f t="shared" ca="1" si="258"/>
        <v>7.64</v>
      </c>
      <c r="B4084">
        <f t="shared" ca="1" si="259"/>
        <v>20.82</v>
      </c>
      <c r="C4084">
        <f t="shared" ca="1" si="256"/>
        <v>6279.6266005535936</v>
      </c>
      <c r="D4084">
        <f t="shared" ca="1" si="257"/>
        <v>23988.173614114727</v>
      </c>
    </row>
    <row r="4085" spans="1:4" x14ac:dyDescent="0.35">
      <c r="A4085">
        <f t="shared" ca="1" si="258"/>
        <v>1.88</v>
      </c>
      <c r="B4085">
        <f t="shared" ca="1" si="259"/>
        <v>14.67</v>
      </c>
      <c r="C4085">
        <f t="shared" ca="1" si="256"/>
        <v>1088.7989661611361</v>
      </c>
      <c r="D4085">
        <f t="shared" ca="1" si="257"/>
        <v>1023.4710281914679</v>
      </c>
    </row>
    <row r="4086" spans="1:4" x14ac:dyDescent="0.35">
      <c r="A4086">
        <f t="shared" ca="1" si="258"/>
        <v>6.22</v>
      </c>
      <c r="B4086">
        <f t="shared" ca="1" si="259"/>
        <v>42.98</v>
      </c>
      <c r="C4086">
        <f t="shared" ca="1" si="256"/>
        <v>10553.986457311456</v>
      </c>
      <c r="D4086">
        <f t="shared" ca="1" si="257"/>
        <v>32822.897882238627</v>
      </c>
    </row>
    <row r="4087" spans="1:4" x14ac:dyDescent="0.35">
      <c r="A4087">
        <f t="shared" ca="1" si="258"/>
        <v>4.53</v>
      </c>
      <c r="B4087">
        <f t="shared" ca="1" si="259"/>
        <v>65</v>
      </c>
      <c r="C4087">
        <f t="shared" ca="1" si="256"/>
        <v>11624.420063603045</v>
      </c>
      <c r="D4087">
        <f t="shared" ca="1" si="257"/>
        <v>26329.311444060902</v>
      </c>
    </row>
    <row r="4088" spans="1:4" x14ac:dyDescent="0.35">
      <c r="A4088">
        <f t="shared" ca="1" si="258"/>
        <v>5.0599999999999996</v>
      </c>
      <c r="B4088">
        <f t="shared" ca="1" si="259"/>
        <v>34.979999999999997</v>
      </c>
      <c r="C4088">
        <f t="shared" ca="1" si="256"/>
        <v>6987.632541870139</v>
      </c>
      <c r="D4088">
        <f t="shared" ca="1" si="257"/>
        <v>17678.710330931448</v>
      </c>
    </row>
    <row r="4089" spans="1:4" x14ac:dyDescent="0.35">
      <c r="A4089">
        <f t="shared" ca="1" si="258"/>
        <v>4.3499999999999996</v>
      </c>
      <c r="B4089">
        <f t="shared" ca="1" si="259"/>
        <v>83.91</v>
      </c>
      <c r="C4089">
        <f t="shared" ca="1" si="256"/>
        <v>14409.957992140098</v>
      </c>
      <c r="D4089">
        <f t="shared" ca="1" si="257"/>
        <v>31341.65863290471</v>
      </c>
    </row>
    <row r="4090" spans="1:4" x14ac:dyDescent="0.35">
      <c r="A4090">
        <f t="shared" ca="1" si="258"/>
        <v>3.57</v>
      </c>
      <c r="B4090">
        <f t="shared" ca="1" si="259"/>
        <v>35.020000000000003</v>
      </c>
      <c r="C4090">
        <f t="shared" ca="1" si="256"/>
        <v>4935.6470386814126</v>
      </c>
      <c r="D4090">
        <f t="shared" ca="1" si="257"/>
        <v>8810.1299640463221</v>
      </c>
    </row>
    <row r="4091" spans="1:4" x14ac:dyDescent="0.35">
      <c r="A4091">
        <f t="shared" ca="1" si="258"/>
        <v>1.85</v>
      </c>
      <c r="B4091">
        <f t="shared" ca="1" si="259"/>
        <v>41.22</v>
      </c>
      <c r="C4091">
        <f t="shared" ca="1" si="256"/>
        <v>3010.5056912554846</v>
      </c>
      <c r="D4091">
        <f t="shared" ca="1" si="257"/>
        <v>2784.7177644113235</v>
      </c>
    </row>
    <row r="4092" spans="1:4" x14ac:dyDescent="0.35">
      <c r="A4092">
        <f t="shared" ca="1" si="258"/>
        <v>5.19</v>
      </c>
      <c r="B4092">
        <f t="shared" ca="1" si="259"/>
        <v>39.26</v>
      </c>
      <c r="C4092">
        <f t="shared" ref="C4092:C4155" ca="1" si="260">4*PI()*PI()*A4092*B4092</f>
        <v>8044.0986840133073</v>
      </c>
      <c r="D4092">
        <f t="shared" ref="D4092:D4155" ca="1" si="261">2*PI()*PI()*A4092*A4092*B4092</f>
        <v>20874.436085014535</v>
      </c>
    </row>
    <row r="4093" spans="1:4" x14ac:dyDescent="0.35">
      <c r="A4093">
        <f t="shared" ca="1" si="258"/>
        <v>2.8</v>
      </c>
      <c r="B4093">
        <f t="shared" ca="1" si="259"/>
        <v>48.79</v>
      </c>
      <c r="C4093">
        <f t="shared" ca="1" si="260"/>
        <v>5393.2255857664777</v>
      </c>
      <c r="D4093">
        <f t="shared" ca="1" si="261"/>
        <v>7550.5158200730675</v>
      </c>
    </row>
    <row r="4094" spans="1:4" x14ac:dyDescent="0.35">
      <c r="A4094">
        <f t="shared" ca="1" si="258"/>
        <v>1.25</v>
      </c>
      <c r="B4094">
        <f t="shared" ca="1" si="259"/>
        <v>10.85</v>
      </c>
      <c r="C4094">
        <f t="shared" ca="1" si="260"/>
        <v>535.42603875909765</v>
      </c>
      <c r="D4094">
        <f t="shared" ca="1" si="261"/>
        <v>334.64127422443607</v>
      </c>
    </row>
    <row r="4095" spans="1:4" x14ac:dyDescent="0.35">
      <c r="A4095">
        <f t="shared" ca="1" si="258"/>
        <v>6.19</v>
      </c>
      <c r="B4095">
        <f t="shared" ca="1" si="259"/>
        <v>59.37</v>
      </c>
      <c r="C4095">
        <f t="shared" ca="1" si="260"/>
        <v>14508.330313126638</v>
      </c>
      <c r="D4095">
        <f t="shared" ca="1" si="261"/>
        <v>44903.282319126949</v>
      </c>
    </row>
    <row r="4096" spans="1:4" x14ac:dyDescent="0.35">
      <c r="A4096">
        <f t="shared" ca="1" si="258"/>
        <v>1.46</v>
      </c>
      <c r="B4096">
        <f t="shared" ca="1" si="259"/>
        <v>12.85</v>
      </c>
      <c r="C4096">
        <f t="shared" ca="1" si="260"/>
        <v>740.65459267534982</v>
      </c>
      <c r="D4096">
        <f t="shared" ca="1" si="261"/>
        <v>540.67785265300529</v>
      </c>
    </row>
    <row r="4097" spans="1:4" x14ac:dyDescent="0.35">
      <c r="A4097">
        <f t="shared" ca="1" si="258"/>
        <v>6.25</v>
      </c>
      <c r="B4097">
        <f t="shared" ca="1" si="259"/>
        <v>13.06</v>
      </c>
      <c r="C4097">
        <f t="shared" ca="1" si="260"/>
        <v>3222.4258369556755</v>
      </c>
      <c r="D4097">
        <f t="shared" ca="1" si="261"/>
        <v>10070.080740486486</v>
      </c>
    </row>
    <row r="4098" spans="1:4" x14ac:dyDescent="0.35">
      <c r="A4098">
        <f t="shared" ca="1" si="258"/>
        <v>7.66</v>
      </c>
      <c r="B4098">
        <f t="shared" ca="1" si="259"/>
        <v>56.17</v>
      </c>
      <c r="C4098">
        <f t="shared" ca="1" si="260"/>
        <v>16986.070810969559</v>
      </c>
      <c r="D4098">
        <f t="shared" ca="1" si="261"/>
        <v>65056.651206013419</v>
      </c>
    </row>
    <row r="4099" spans="1:4" x14ac:dyDescent="0.35">
      <c r="A4099">
        <f t="shared" ref="A4099:A4162" ca="1" si="262">RANDBETWEEN(100,900)/100</f>
        <v>6.35</v>
      </c>
      <c r="B4099">
        <f t="shared" ref="B4099:B4162" ca="1" si="263">RANDBETWEEN(1000,9000)/100</f>
        <v>27.09</v>
      </c>
      <c r="C4099">
        <f t="shared" ca="1" si="260"/>
        <v>6791.1366139279717</v>
      </c>
      <c r="D4099">
        <f t="shared" ca="1" si="261"/>
        <v>21561.858749221308</v>
      </c>
    </row>
    <row r="4100" spans="1:4" x14ac:dyDescent="0.35">
      <c r="A4100">
        <f t="shared" ca="1" si="262"/>
        <v>6.71</v>
      </c>
      <c r="B4100">
        <f t="shared" ca="1" si="263"/>
        <v>78.19</v>
      </c>
      <c r="C4100">
        <f t="shared" ca="1" si="260"/>
        <v>20712.545240372387</v>
      </c>
      <c r="D4100">
        <f t="shared" ca="1" si="261"/>
        <v>69490.589281449356</v>
      </c>
    </row>
    <row r="4101" spans="1:4" x14ac:dyDescent="0.35">
      <c r="A4101">
        <f t="shared" ca="1" si="262"/>
        <v>3.34</v>
      </c>
      <c r="B4101">
        <f t="shared" ca="1" si="263"/>
        <v>21.72</v>
      </c>
      <c r="C4101">
        <f t="shared" ca="1" si="260"/>
        <v>2863.9539094245888</v>
      </c>
      <c r="D4101">
        <f t="shared" ca="1" si="261"/>
        <v>4782.8030287390629</v>
      </c>
    </row>
    <row r="4102" spans="1:4" x14ac:dyDescent="0.35">
      <c r="A4102">
        <f t="shared" ca="1" si="262"/>
        <v>2.57</v>
      </c>
      <c r="B4102">
        <f t="shared" ca="1" si="263"/>
        <v>53.14</v>
      </c>
      <c r="C4102">
        <f t="shared" ca="1" si="260"/>
        <v>5391.5595965435732</v>
      </c>
      <c r="D4102">
        <f t="shared" ca="1" si="261"/>
        <v>6928.1540815584922</v>
      </c>
    </row>
    <row r="4103" spans="1:4" x14ac:dyDescent="0.35">
      <c r="A4103">
        <f t="shared" ca="1" si="262"/>
        <v>6.04</v>
      </c>
      <c r="B4103">
        <f t="shared" ca="1" si="263"/>
        <v>19.260000000000002</v>
      </c>
      <c r="C4103">
        <f t="shared" ca="1" si="260"/>
        <v>4592.5401112819418</v>
      </c>
      <c r="D4103">
        <f t="shared" ca="1" si="261"/>
        <v>13869.471136071465</v>
      </c>
    </row>
    <row r="4104" spans="1:4" x14ac:dyDescent="0.35">
      <c r="A4104">
        <f t="shared" ca="1" si="262"/>
        <v>8.0299999999999994</v>
      </c>
      <c r="B4104">
        <f t="shared" ca="1" si="263"/>
        <v>80.64</v>
      </c>
      <c r="C4104">
        <f t="shared" ca="1" si="260"/>
        <v>25563.822952791528</v>
      </c>
      <c r="D4104">
        <f t="shared" ca="1" si="261"/>
        <v>102638.74915545798</v>
      </c>
    </row>
    <row r="4105" spans="1:4" x14ac:dyDescent="0.35">
      <c r="A4105">
        <f t="shared" ca="1" si="262"/>
        <v>1.27</v>
      </c>
      <c r="B4105">
        <f t="shared" ca="1" si="263"/>
        <v>54.01</v>
      </c>
      <c r="C4105">
        <f t="shared" ca="1" si="260"/>
        <v>2707.9312552104079</v>
      </c>
      <c r="D4105">
        <f t="shared" ca="1" si="261"/>
        <v>1719.536347058609</v>
      </c>
    </row>
    <row r="4106" spans="1:4" x14ac:dyDescent="0.35">
      <c r="A4106">
        <f t="shared" ca="1" si="262"/>
        <v>2.93</v>
      </c>
      <c r="B4106">
        <f t="shared" ca="1" si="263"/>
        <v>26.92</v>
      </c>
      <c r="C4106">
        <f t="shared" ca="1" si="260"/>
        <v>3113.8838755942552</v>
      </c>
      <c r="D4106">
        <f t="shared" ca="1" si="261"/>
        <v>4561.8398777455841</v>
      </c>
    </row>
    <row r="4107" spans="1:4" x14ac:dyDescent="0.35">
      <c r="A4107">
        <f t="shared" ca="1" si="262"/>
        <v>3.01</v>
      </c>
      <c r="B4107">
        <f t="shared" ca="1" si="263"/>
        <v>61.89</v>
      </c>
      <c r="C4107">
        <f t="shared" ca="1" si="260"/>
        <v>7354.3909892563815</v>
      </c>
      <c r="D4107">
        <f t="shared" ca="1" si="261"/>
        <v>11068.358438830854</v>
      </c>
    </row>
    <row r="4108" spans="1:4" x14ac:dyDescent="0.35">
      <c r="A4108">
        <f t="shared" ca="1" si="262"/>
        <v>4.4400000000000004</v>
      </c>
      <c r="B4108">
        <f t="shared" ca="1" si="263"/>
        <v>67.45</v>
      </c>
      <c r="C4108">
        <f t="shared" ca="1" si="260"/>
        <v>11822.917547317757</v>
      </c>
      <c r="D4108">
        <f t="shared" ca="1" si="261"/>
        <v>26246.87695504542</v>
      </c>
    </row>
    <row r="4109" spans="1:4" x14ac:dyDescent="0.35">
      <c r="A4109">
        <f t="shared" ca="1" si="262"/>
        <v>8.8800000000000008</v>
      </c>
      <c r="B4109">
        <f t="shared" ca="1" si="263"/>
        <v>84.4</v>
      </c>
      <c r="C4109">
        <f t="shared" ca="1" si="260"/>
        <v>29587.968598772979</v>
      </c>
      <c r="D4109">
        <f t="shared" ca="1" si="261"/>
        <v>131370.58057855204</v>
      </c>
    </row>
    <row r="4110" spans="1:4" x14ac:dyDescent="0.35">
      <c r="A4110">
        <f t="shared" ca="1" si="262"/>
        <v>4.17</v>
      </c>
      <c r="B4110">
        <f t="shared" ca="1" si="263"/>
        <v>28.09</v>
      </c>
      <c r="C4110">
        <f t="shared" ca="1" si="260"/>
        <v>4624.3162896116892</v>
      </c>
      <c r="D4110">
        <f t="shared" ca="1" si="261"/>
        <v>9641.6994638403703</v>
      </c>
    </row>
    <row r="4111" spans="1:4" x14ac:dyDescent="0.35">
      <c r="A4111">
        <f t="shared" ca="1" si="262"/>
        <v>8.1199999999999992</v>
      </c>
      <c r="B4111">
        <f t="shared" ca="1" si="263"/>
        <v>27.94</v>
      </c>
      <c r="C4111">
        <f t="shared" ca="1" si="260"/>
        <v>8956.5791414698633</v>
      </c>
      <c r="D4111">
        <f t="shared" ca="1" si="261"/>
        <v>36363.71131436764</v>
      </c>
    </row>
    <row r="4112" spans="1:4" x14ac:dyDescent="0.35">
      <c r="A4112">
        <f t="shared" ca="1" si="262"/>
        <v>1.83</v>
      </c>
      <c r="B4112">
        <f t="shared" ca="1" si="263"/>
        <v>22.58</v>
      </c>
      <c r="C4112">
        <f t="shared" ca="1" si="260"/>
        <v>1631.3034851966952</v>
      </c>
      <c r="D4112">
        <f t="shared" ca="1" si="261"/>
        <v>1492.6426889549762</v>
      </c>
    </row>
    <row r="4113" spans="1:4" x14ac:dyDescent="0.35">
      <c r="A4113">
        <f t="shared" ca="1" si="262"/>
        <v>8.57</v>
      </c>
      <c r="B4113">
        <f t="shared" ca="1" si="263"/>
        <v>36.409999999999997</v>
      </c>
      <c r="C4113">
        <f t="shared" ca="1" si="260"/>
        <v>12318.596715232785</v>
      </c>
      <c r="D4113">
        <f t="shared" ca="1" si="261"/>
        <v>52785.186924772483</v>
      </c>
    </row>
    <row r="4114" spans="1:4" x14ac:dyDescent="0.35">
      <c r="A4114">
        <f t="shared" ca="1" si="262"/>
        <v>4.78</v>
      </c>
      <c r="B4114">
        <f t="shared" ca="1" si="263"/>
        <v>44.41</v>
      </c>
      <c r="C4114">
        <f t="shared" ca="1" si="260"/>
        <v>8380.470593369475</v>
      </c>
      <c r="D4114">
        <f t="shared" ca="1" si="261"/>
        <v>20029.324718153042</v>
      </c>
    </row>
    <row r="4115" spans="1:4" x14ac:dyDescent="0.35">
      <c r="A4115">
        <f t="shared" ca="1" si="262"/>
        <v>3.04</v>
      </c>
      <c r="B4115">
        <f t="shared" ca="1" si="263"/>
        <v>18.96</v>
      </c>
      <c r="C4115">
        <f t="shared" ca="1" si="260"/>
        <v>2275.4728252469954</v>
      </c>
      <c r="D4115">
        <f t="shared" ca="1" si="261"/>
        <v>3458.7186943754332</v>
      </c>
    </row>
    <row r="4116" spans="1:4" x14ac:dyDescent="0.35">
      <c r="A4116">
        <f t="shared" ca="1" si="262"/>
        <v>6.59</v>
      </c>
      <c r="B4116">
        <f t="shared" ca="1" si="263"/>
        <v>47.08</v>
      </c>
      <c r="C4116">
        <f t="shared" ca="1" si="260"/>
        <v>12248.463306358644</v>
      </c>
      <c r="D4116">
        <f t="shared" ca="1" si="261"/>
        <v>40358.686594451734</v>
      </c>
    </row>
    <row r="4117" spans="1:4" x14ac:dyDescent="0.35">
      <c r="A4117">
        <f t="shared" ca="1" si="262"/>
        <v>2.3199999999999998</v>
      </c>
      <c r="B4117">
        <f t="shared" ca="1" si="263"/>
        <v>34.340000000000003</v>
      </c>
      <c r="C4117">
        <f t="shared" ca="1" si="260"/>
        <v>3145.1981564380312</v>
      </c>
      <c r="D4117">
        <f t="shared" ca="1" si="261"/>
        <v>3648.4298614681161</v>
      </c>
    </row>
    <row r="4118" spans="1:4" x14ac:dyDescent="0.35">
      <c r="A4118">
        <f t="shared" ca="1" si="262"/>
        <v>3.12</v>
      </c>
      <c r="B4118">
        <f t="shared" ca="1" si="263"/>
        <v>36.43</v>
      </c>
      <c r="C4118">
        <f t="shared" ca="1" si="260"/>
        <v>4487.1801103794323</v>
      </c>
      <c r="D4118">
        <f t="shared" ca="1" si="261"/>
        <v>7000.000972191915</v>
      </c>
    </row>
    <row r="4119" spans="1:4" x14ac:dyDescent="0.35">
      <c r="A4119">
        <f t="shared" ca="1" si="262"/>
        <v>7.87</v>
      </c>
      <c r="B4119">
        <f t="shared" ca="1" si="263"/>
        <v>68.959999999999994</v>
      </c>
      <c r="C4119">
        <f t="shared" ca="1" si="260"/>
        <v>21425.537305832364</v>
      </c>
      <c r="D4119">
        <f t="shared" ca="1" si="261"/>
        <v>84309.489298450368</v>
      </c>
    </row>
    <row r="4120" spans="1:4" x14ac:dyDescent="0.35">
      <c r="A4120">
        <f t="shared" ca="1" si="262"/>
        <v>2.66</v>
      </c>
      <c r="B4120">
        <f t="shared" ca="1" si="263"/>
        <v>42.34</v>
      </c>
      <c r="C4120">
        <f t="shared" ca="1" si="260"/>
        <v>4446.2330956401938</v>
      </c>
      <c r="D4120">
        <f t="shared" ca="1" si="261"/>
        <v>5913.4900172014577</v>
      </c>
    </row>
    <row r="4121" spans="1:4" x14ac:dyDescent="0.35">
      <c r="A4121">
        <f t="shared" ca="1" si="262"/>
        <v>1.25</v>
      </c>
      <c r="B4121">
        <f t="shared" ca="1" si="263"/>
        <v>20.85</v>
      </c>
      <c r="C4121">
        <f t="shared" ca="1" si="260"/>
        <v>1028.9062588135657</v>
      </c>
      <c r="D4121">
        <f t="shared" ca="1" si="261"/>
        <v>643.06641175847858</v>
      </c>
    </row>
    <row r="4122" spans="1:4" x14ac:dyDescent="0.35">
      <c r="A4122">
        <f t="shared" ca="1" si="262"/>
        <v>7.45</v>
      </c>
      <c r="B4122">
        <f t="shared" ca="1" si="263"/>
        <v>50.19</v>
      </c>
      <c r="C4122">
        <f t="shared" ca="1" si="260"/>
        <v>14761.592257742112</v>
      </c>
      <c r="D4122">
        <f t="shared" ca="1" si="261"/>
        <v>54986.931160089371</v>
      </c>
    </row>
    <row r="4123" spans="1:4" x14ac:dyDescent="0.35">
      <c r="A4123">
        <f t="shared" ca="1" si="262"/>
        <v>3.99</v>
      </c>
      <c r="B4123">
        <f t="shared" ca="1" si="263"/>
        <v>61.41</v>
      </c>
      <c r="C4123">
        <f t="shared" ca="1" si="260"/>
        <v>9673.2348040835241</v>
      </c>
      <c r="D4123">
        <f t="shared" ca="1" si="261"/>
        <v>19298.103434146629</v>
      </c>
    </row>
    <row r="4124" spans="1:4" x14ac:dyDescent="0.35">
      <c r="A4124">
        <f t="shared" ca="1" si="262"/>
        <v>1.06</v>
      </c>
      <c r="B4124">
        <f t="shared" ca="1" si="263"/>
        <v>44.5</v>
      </c>
      <c r="C4124">
        <f t="shared" ca="1" si="260"/>
        <v>1862.1969583975401</v>
      </c>
      <c r="D4124">
        <f t="shared" ca="1" si="261"/>
        <v>986.96438795069628</v>
      </c>
    </row>
    <row r="4125" spans="1:4" x14ac:dyDescent="0.35">
      <c r="A4125">
        <f t="shared" ca="1" si="262"/>
        <v>2.75</v>
      </c>
      <c r="B4125">
        <f t="shared" ca="1" si="263"/>
        <v>45.4</v>
      </c>
      <c r="C4125">
        <f t="shared" ca="1" si="260"/>
        <v>4928.8804379040248</v>
      </c>
      <c r="D4125">
        <f t="shared" ca="1" si="261"/>
        <v>6777.2106021180352</v>
      </c>
    </row>
    <row r="4126" spans="1:4" x14ac:dyDescent="0.35">
      <c r="A4126">
        <f t="shared" ca="1" si="262"/>
        <v>1.83</v>
      </c>
      <c r="B4126">
        <f t="shared" ca="1" si="263"/>
        <v>33.159999999999997</v>
      </c>
      <c r="C4126">
        <f t="shared" ca="1" si="260"/>
        <v>2395.6609198017013</v>
      </c>
      <c r="D4126">
        <f t="shared" ca="1" si="261"/>
        <v>2192.0297416185567</v>
      </c>
    </row>
    <row r="4127" spans="1:4" x14ac:dyDescent="0.35">
      <c r="A4127">
        <f t="shared" ca="1" si="262"/>
        <v>6.03</v>
      </c>
      <c r="B4127">
        <f t="shared" ca="1" si="263"/>
        <v>66.989999999999995</v>
      </c>
      <c r="C4127">
        <f t="shared" ca="1" si="260"/>
        <v>15947.294947754903</v>
      </c>
      <c r="D4127">
        <f t="shared" ca="1" si="261"/>
        <v>48081.094267481036</v>
      </c>
    </row>
    <row r="4128" spans="1:4" x14ac:dyDescent="0.35">
      <c r="A4128">
        <f t="shared" ca="1" si="262"/>
        <v>4.41</v>
      </c>
      <c r="B4128">
        <f t="shared" ca="1" si="263"/>
        <v>58.85</v>
      </c>
      <c r="C4128">
        <f t="shared" ca="1" si="260"/>
        <v>10245.774503232478</v>
      </c>
      <c r="D4128">
        <f t="shared" ca="1" si="261"/>
        <v>22591.932779627612</v>
      </c>
    </row>
    <row r="4129" spans="1:4" x14ac:dyDescent="0.35">
      <c r="A4129">
        <f t="shared" ca="1" si="262"/>
        <v>4.3</v>
      </c>
      <c r="B4129">
        <f t="shared" ca="1" si="263"/>
        <v>62.65</v>
      </c>
      <c r="C4129">
        <f t="shared" ca="1" si="260"/>
        <v>10635.28831052587</v>
      </c>
      <c r="D4129">
        <f t="shared" ca="1" si="261"/>
        <v>22865.869867630619</v>
      </c>
    </row>
    <row r="4130" spans="1:4" x14ac:dyDescent="0.35">
      <c r="A4130">
        <f t="shared" ca="1" si="262"/>
        <v>6.16</v>
      </c>
      <c r="B4130">
        <f t="shared" ca="1" si="263"/>
        <v>24.93</v>
      </c>
      <c r="C4130">
        <f t="shared" ca="1" si="260"/>
        <v>6062.6532174000458</v>
      </c>
      <c r="D4130">
        <f t="shared" ca="1" si="261"/>
        <v>18672.971909592143</v>
      </c>
    </row>
    <row r="4131" spans="1:4" x14ac:dyDescent="0.35">
      <c r="A4131">
        <f t="shared" ca="1" si="262"/>
        <v>6.18</v>
      </c>
      <c r="B4131">
        <f t="shared" ca="1" si="263"/>
        <v>66.56</v>
      </c>
      <c r="C4131">
        <f t="shared" ca="1" si="260"/>
        <v>16239.083880110469</v>
      </c>
      <c r="D4131">
        <f t="shared" ca="1" si="261"/>
        <v>50178.769189541352</v>
      </c>
    </row>
    <row r="4132" spans="1:4" x14ac:dyDescent="0.35">
      <c r="A4132">
        <f t="shared" ca="1" si="262"/>
        <v>7.98</v>
      </c>
      <c r="B4132">
        <f t="shared" ca="1" si="263"/>
        <v>57.95</v>
      </c>
      <c r="C4132">
        <f t="shared" ca="1" si="260"/>
        <v>18256.438915376657</v>
      </c>
      <c r="D4132">
        <f t="shared" ca="1" si="261"/>
        <v>72843.191272352866</v>
      </c>
    </row>
    <row r="4133" spans="1:4" x14ac:dyDescent="0.35">
      <c r="A4133">
        <f t="shared" ca="1" si="262"/>
        <v>4.09</v>
      </c>
      <c r="B4133">
        <f t="shared" ca="1" si="263"/>
        <v>64.040000000000006</v>
      </c>
      <c r="C4133">
        <f t="shared" ca="1" si="260"/>
        <v>10340.329261236675</v>
      </c>
      <c r="D4133">
        <f t="shared" ca="1" si="261"/>
        <v>21145.973339228996</v>
      </c>
    </row>
    <row r="4134" spans="1:4" x14ac:dyDescent="0.35">
      <c r="A4134">
        <f t="shared" ca="1" si="262"/>
        <v>1.86</v>
      </c>
      <c r="B4134">
        <f t="shared" ca="1" si="263"/>
        <v>56.99</v>
      </c>
      <c r="C4134">
        <f t="shared" ca="1" si="260"/>
        <v>4184.767535846534</v>
      </c>
      <c r="D4134">
        <f t="shared" ca="1" si="261"/>
        <v>3891.8338083372769</v>
      </c>
    </row>
    <row r="4135" spans="1:4" x14ac:dyDescent="0.35">
      <c r="A4135">
        <f t="shared" ca="1" si="262"/>
        <v>1.57</v>
      </c>
      <c r="B4135">
        <f t="shared" ca="1" si="263"/>
        <v>23.62</v>
      </c>
      <c r="C4135">
        <f t="shared" ca="1" si="260"/>
        <v>1463.9939513894285</v>
      </c>
      <c r="D4135">
        <f t="shared" ca="1" si="261"/>
        <v>1149.2352518407013</v>
      </c>
    </row>
    <row r="4136" spans="1:4" x14ac:dyDescent="0.35">
      <c r="A4136">
        <f t="shared" ca="1" si="262"/>
        <v>4.3600000000000003</v>
      </c>
      <c r="B4136">
        <f t="shared" ca="1" si="263"/>
        <v>38.42</v>
      </c>
      <c r="C4136">
        <f t="shared" ca="1" si="260"/>
        <v>6613.0771070070396</v>
      </c>
      <c r="D4136">
        <f t="shared" ca="1" si="261"/>
        <v>14416.508093275346</v>
      </c>
    </row>
    <row r="4137" spans="1:4" x14ac:dyDescent="0.35">
      <c r="A4137">
        <f t="shared" ca="1" si="262"/>
        <v>3.16</v>
      </c>
      <c r="B4137">
        <f t="shared" ca="1" si="263"/>
        <v>88.24</v>
      </c>
      <c r="C4137">
        <f t="shared" ca="1" si="260"/>
        <v>11008.098799330859</v>
      </c>
      <c r="D4137">
        <f t="shared" ca="1" si="261"/>
        <v>17392.796102942757</v>
      </c>
    </row>
    <row r="4138" spans="1:4" x14ac:dyDescent="0.35">
      <c r="A4138">
        <f t="shared" ca="1" si="262"/>
        <v>3.9</v>
      </c>
      <c r="B4138">
        <f t="shared" ca="1" si="263"/>
        <v>42.95</v>
      </c>
      <c r="C4138">
        <f t="shared" ca="1" si="260"/>
        <v>6612.8323408178921</v>
      </c>
      <c r="D4138">
        <f t="shared" ca="1" si="261"/>
        <v>12895.023064594889</v>
      </c>
    </row>
    <row r="4139" spans="1:4" x14ac:dyDescent="0.35">
      <c r="A4139">
        <f t="shared" ca="1" si="262"/>
        <v>7.51</v>
      </c>
      <c r="B4139">
        <f t="shared" ca="1" si="263"/>
        <v>17.670000000000002</v>
      </c>
      <c r="C4139">
        <f t="shared" ca="1" si="260"/>
        <v>5238.8531294081586</v>
      </c>
      <c r="D4139">
        <f t="shared" ca="1" si="261"/>
        <v>19671.893500927639</v>
      </c>
    </row>
    <row r="4140" spans="1:4" x14ac:dyDescent="0.35">
      <c r="A4140">
        <f t="shared" ca="1" si="262"/>
        <v>5.99</v>
      </c>
      <c r="B4140">
        <f t="shared" ca="1" si="263"/>
        <v>16.61</v>
      </c>
      <c r="C4140">
        <f t="shared" ca="1" si="260"/>
        <v>3927.8617332861777</v>
      </c>
      <c r="D4140">
        <f t="shared" ca="1" si="261"/>
        <v>11763.945891192103</v>
      </c>
    </row>
    <row r="4141" spans="1:4" x14ac:dyDescent="0.35">
      <c r="A4141">
        <f t="shared" ca="1" si="262"/>
        <v>3.02</v>
      </c>
      <c r="B4141">
        <f t="shared" ca="1" si="263"/>
        <v>25.58</v>
      </c>
      <c r="C4141">
        <f t="shared" ca="1" si="260"/>
        <v>3049.7709254047782</v>
      </c>
      <c r="D4141">
        <f t="shared" ca="1" si="261"/>
        <v>4605.1540973612155</v>
      </c>
    </row>
    <row r="4142" spans="1:4" x14ac:dyDescent="0.35">
      <c r="A4142">
        <f t="shared" ca="1" si="262"/>
        <v>7.91</v>
      </c>
      <c r="B4142">
        <f t="shared" ca="1" si="263"/>
        <v>35.69</v>
      </c>
      <c r="C4142">
        <f t="shared" ca="1" si="260"/>
        <v>11145.069169209177</v>
      </c>
      <c r="D4142">
        <f t="shared" ca="1" si="261"/>
        <v>44078.748564222296</v>
      </c>
    </row>
    <row r="4143" spans="1:4" x14ac:dyDescent="0.35">
      <c r="A4143">
        <f t="shared" ca="1" si="262"/>
        <v>4.5</v>
      </c>
      <c r="B4143">
        <f t="shared" ca="1" si="263"/>
        <v>28.83</v>
      </c>
      <c r="C4143">
        <f t="shared" ca="1" si="260"/>
        <v>5121.7325079013117</v>
      </c>
      <c r="D4143">
        <f t="shared" ca="1" si="261"/>
        <v>11523.898142777951</v>
      </c>
    </row>
    <row r="4144" spans="1:4" x14ac:dyDescent="0.35">
      <c r="A4144">
        <f t="shared" ca="1" si="262"/>
        <v>4.3600000000000003</v>
      </c>
      <c r="B4144">
        <f t="shared" ca="1" si="263"/>
        <v>58.66</v>
      </c>
      <c r="C4144">
        <f t="shared" ca="1" si="260"/>
        <v>10096.905338288207</v>
      </c>
      <c r="D4144">
        <f t="shared" ca="1" si="261"/>
        <v>22011.25363746829</v>
      </c>
    </row>
    <row r="4145" spans="1:4" x14ac:dyDescent="0.35">
      <c r="A4145">
        <f t="shared" ca="1" si="262"/>
        <v>1.28</v>
      </c>
      <c r="B4145">
        <f t="shared" ca="1" si="263"/>
        <v>37.51</v>
      </c>
      <c r="C4145">
        <f t="shared" ca="1" si="260"/>
        <v>1895.4693687544925</v>
      </c>
      <c r="D4145">
        <f t="shared" ca="1" si="261"/>
        <v>1213.1003960028752</v>
      </c>
    </row>
    <row r="4146" spans="1:4" x14ac:dyDescent="0.35">
      <c r="A4146">
        <f t="shared" ca="1" si="262"/>
        <v>7.33</v>
      </c>
      <c r="B4146">
        <f t="shared" ca="1" si="263"/>
        <v>44.74</v>
      </c>
      <c r="C4146">
        <f t="shared" ca="1" si="260"/>
        <v>12946.718078526916</v>
      </c>
      <c r="D4146">
        <f t="shared" ca="1" si="261"/>
        <v>47449.721757801155</v>
      </c>
    </row>
    <row r="4147" spans="1:4" x14ac:dyDescent="0.35">
      <c r="A4147">
        <f t="shared" ca="1" si="262"/>
        <v>4.6900000000000004</v>
      </c>
      <c r="B4147">
        <f t="shared" ca="1" si="263"/>
        <v>82.09</v>
      </c>
      <c r="C4147">
        <f t="shared" ca="1" si="260"/>
        <v>15199.273682354584</v>
      </c>
      <c r="D4147">
        <f t="shared" ca="1" si="261"/>
        <v>35642.2967851215</v>
      </c>
    </row>
    <row r="4148" spans="1:4" x14ac:dyDescent="0.35">
      <c r="A4148">
        <f t="shared" ca="1" si="262"/>
        <v>4.37</v>
      </c>
      <c r="B4148">
        <f t="shared" ca="1" si="263"/>
        <v>22.53</v>
      </c>
      <c r="C4148">
        <f t="shared" ca="1" si="260"/>
        <v>3886.8910314963759</v>
      </c>
      <c r="D4148">
        <f t="shared" ca="1" si="261"/>
        <v>8492.8569038195819</v>
      </c>
    </row>
    <row r="4149" spans="1:4" x14ac:dyDescent="0.35">
      <c r="A4149">
        <f t="shared" ca="1" si="262"/>
        <v>5.46</v>
      </c>
      <c r="B4149">
        <f t="shared" ca="1" si="263"/>
        <v>18.07</v>
      </c>
      <c r="C4149">
        <f t="shared" ca="1" si="260"/>
        <v>3895.0275333646341</v>
      </c>
      <c r="D4149">
        <f t="shared" ca="1" si="261"/>
        <v>10633.42516608545</v>
      </c>
    </row>
    <row r="4150" spans="1:4" x14ac:dyDescent="0.35">
      <c r="A4150">
        <f t="shared" ca="1" si="262"/>
        <v>5.85</v>
      </c>
      <c r="B4150">
        <f t="shared" ca="1" si="263"/>
        <v>71.760000000000005</v>
      </c>
      <c r="C4150">
        <f t="shared" ca="1" si="260"/>
        <v>16572.881796638831</v>
      </c>
      <c r="D4150">
        <f t="shared" ca="1" si="261"/>
        <v>48475.679255168579</v>
      </c>
    </row>
    <row r="4151" spans="1:4" x14ac:dyDescent="0.35">
      <c r="A4151">
        <f t="shared" ca="1" si="262"/>
        <v>4.4800000000000004</v>
      </c>
      <c r="B4151">
        <f t="shared" ca="1" si="263"/>
        <v>54.28</v>
      </c>
      <c r="C4151">
        <f t="shared" ca="1" si="260"/>
        <v>9600.1405138890568</v>
      </c>
      <c r="D4151">
        <f t="shared" ca="1" si="261"/>
        <v>21504.314751111491</v>
      </c>
    </row>
    <row r="4152" spans="1:4" x14ac:dyDescent="0.35">
      <c r="A4152">
        <f t="shared" ca="1" si="262"/>
        <v>6</v>
      </c>
      <c r="B4152">
        <f t="shared" ca="1" si="263"/>
        <v>48.57</v>
      </c>
      <c r="C4152">
        <f t="shared" ca="1" si="260"/>
        <v>11504.800458261843</v>
      </c>
      <c r="D4152">
        <f t="shared" ca="1" si="261"/>
        <v>34514.401374785528</v>
      </c>
    </row>
    <row r="4153" spans="1:4" x14ac:dyDescent="0.35">
      <c r="A4153">
        <f t="shared" ca="1" si="262"/>
        <v>4.0999999999999996</v>
      </c>
      <c r="B4153">
        <f t="shared" ca="1" si="263"/>
        <v>33.35</v>
      </c>
      <c r="C4153">
        <f t="shared" ca="1" si="260"/>
        <v>5398.0814311318127</v>
      </c>
      <c r="D4153">
        <f t="shared" ca="1" si="261"/>
        <v>11066.066933820215</v>
      </c>
    </row>
    <row r="4154" spans="1:4" x14ac:dyDescent="0.35">
      <c r="A4154">
        <f t="shared" ca="1" si="262"/>
        <v>8.49</v>
      </c>
      <c r="B4154">
        <f t="shared" ca="1" si="263"/>
        <v>83.28</v>
      </c>
      <c r="C4154">
        <f t="shared" ca="1" si="260"/>
        <v>27913.104627591631</v>
      </c>
      <c r="D4154">
        <f t="shared" ca="1" si="261"/>
        <v>118491.12914412649</v>
      </c>
    </row>
    <row r="4155" spans="1:4" x14ac:dyDescent="0.35">
      <c r="A4155">
        <f t="shared" ca="1" si="262"/>
        <v>2.99</v>
      </c>
      <c r="B4155">
        <f t="shared" ca="1" si="263"/>
        <v>23.32</v>
      </c>
      <c r="C4155">
        <f t="shared" ca="1" si="260"/>
        <v>2752.70372861551</v>
      </c>
      <c r="D4155">
        <f t="shared" ca="1" si="261"/>
        <v>4115.292074280188</v>
      </c>
    </row>
    <row r="4156" spans="1:4" x14ac:dyDescent="0.35">
      <c r="A4156">
        <f t="shared" ca="1" si="262"/>
        <v>6.23</v>
      </c>
      <c r="B4156">
        <f t="shared" ca="1" si="263"/>
        <v>88.92</v>
      </c>
      <c r="C4156">
        <f t="shared" ref="C4156:C4219" ca="1" si="264">4*PI()*PI()*A4156*B4156</f>
        <v>21869.922165754055</v>
      </c>
      <c r="D4156">
        <f t="shared" ref="D4156:D4219" ca="1" si="265">2*PI()*PI()*A4156*A4156*B4156</f>
        <v>68124.807546323878</v>
      </c>
    </row>
    <row r="4157" spans="1:4" x14ac:dyDescent="0.35">
      <c r="A4157">
        <f t="shared" ca="1" si="262"/>
        <v>3.91</v>
      </c>
      <c r="B4157">
        <f t="shared" ca="1" si="263"/>
        <v>55.5</v>
      </c>
      <c r="C4157">
        <f t="shared" ca="1" si="264"/>
        <v>8567.0140122335852</v>
      </c>
      <c r="D4157">
        <f t="shared" ca="1" si="265"/>
        <v>16748.512393916659</v>
      </c>
    </row>
    <row r="4158" spans="1:4" x14ac:dyDescent="0.35">
      <c r="A4158">
        <f t="shared" ca="1" si="262"/>
        <v>8.6</v>
      </c>
      <c r="B4158">
        <f t="shared" ca="1" si="263"/>
        <v>49.44</v>
      </c>
      <c r="C4158">
        <f t="shared" ca="1" si="264"/>
        <v>16785.591510691109</v>
      </c>
      <c r="D4158">
        <f t="shared" ca="1" si="265"/>
        <v>72178.043495971768</v>
      </c>
    </row>
    <row r="4159" spans="1:4" x14ac:dyDescent="0.35">
      <c r="A4159">
        <f t="shared" ca="1" si="262"/>
        <v>8.66</v>
      </c>
      <c r="B4159">
        <f t="shared" ca="1" si="263"/>
        <v>14.62</v>
      </c>
      <c r="C4159">
        <f t="shared" ca="1" si="264"/>
        <v>4998.3308701536107</v>
      </c>
      <c r="D4159">
        <f t="shared" ca="1" si="265"/>
        <v>21642.772667765137</v>
      </c>
    </row>
    <row r="4160" spans="1:4" x14ac:dyDescent="0.35">
      <c r="A4160">
        <f t="shared" ca="1" si="262"/>
        <v>4.93</v>
      </c>
      <c r="B4160">
        <f t="shared" ca="1" si="263"/>
        <v>61.47</v>
      </c>
      <c r="C4160">
        <f t="shared" ca="1" si="264"/>
        <v>11963.819967589467</v>
      </c>
      <c r="D4160">
        <f t="shared" ca="1" si="265"/>
        <v>29490.816220108034</v>
      </c>
    </row>
    <row r="4161" spans="1:4" x14ac:dyDescent="0.35">
      <c r="A4161">
        <f t="shared" ca="1" si="262"/>
        <v>3.8</v>
      </c>
      <c r="B4161">
        <f t="shared" ca="1" si="263"/>
        <v>58.61</v>
      </c>
      <c r="C4161">
        <f t="shared" ca="1" si="264"/>
        <v>8792.5542120072769</v>
      </c>
      <c r="D4161">
        <f t="shared" ca="1" si="265"/>
        <v>16705.853002813827</v>
      </c>
    </row>
    <row r="4162" spans="1:4" x14ac:dyDescent="0.35">
      <c r="A4162">
        <f t="shared" ca="1" si="262"/>
        <v>1.7</v>
      </c>
      <c r="B4162">
        <f t="shared" ca="1" si="263"/>
        <v>79.27</v>
      </c>
      <c r="C4162">
        <f t="shared" ca="1" si="264"/>
        <v>5320.0720779456024</v>
      </c>
      <c r="D4162">
        <f t="shared" ca="1" si="265"/>
        <v>4522.0612662537615</v>
      </c>
    </row>
    <row r="4163" spans="1:4" x14ac:dyDescent="0.35">
      <c r="A4163">
        <f t="shared" ref="A4163:A4226" ca="1" si="266">RANDBETWEEN(100,900)/100</f>
        <v>2.0699999999999998</v>
      </c>
      <c r="B4163">
        <f t="shared" ref="B4163:B4226" ca="1" si="267">RANDBETWEEN(1000,9000)/100</f>
        <v>62.69</v>
      </c>
      <c r="C4163">
        <f t="shared" ca="1" si="264"/>
        <v>5123.047139207536</v>
      </c>
      <c r="D4163">
        <f t="shared" ca="1" si="265"/>
        <v>5302.3537890797998</v>
      </c>
    </row>
    <row r="4164" spans="1:4" x14ac:dyDescent="0.35">
      <c r="A4164">
        <f t="shared" ca="1" si="266"/>
        <v>8.82</v>
      </c>
      <c r="B4164">
        <f t="shared" ca="1" si="267"/>
        <v>40.700000000000003</v>
      </c>
      <c r="C4164">
        <f t="shared" ca="1" si="264"/>
        <v>14171.725481106605</v>
      </c>
      <c r="D4164">
        <f t="shared" ca="1" si="265"/>
        <v>62497.30937168013</v>
      </c>
    </row>
    <row r="4165" spans="1:4" x14ac:dyDescent="0.35">
      <c r="A4165">
        <f t="shared" ca="1" si="266"/>
        <v>1.7</v>
      </c>
      <c r="B4165">
        <f t="shared" ca="1" si="267"/>
        <v>34.39</v>
      </c>
      <c r="C4165">
        <f t="shared" ca="1" si="264"/>
        <v>2308.0267284035485</v>
      </c>
      <c r="D4165">
        <f t="shared" ca="1" si="265"/>
        <v>1961.822719143016</v>
      </c>
    </row>
    <row r="4166" spans="1:4" x14ac:dyDescent="0.35">
      <c r="A4166">
        <f t="shared" ca="1" si="266"/>
        <v>1.44</v>
      </c>
      <c r="B4166">
        <f t="shared" ca="1" si="267"/>
        <v>55.59</v>
      </c>
      <c r="C4166">
        <f t="shared" ca="1" si="264"/>
        <v>3160.2315378617709</v>
      </c>
      <c r="D4166">
        <f t="shared" ca="1" si="265"/>
        <v>2275.3667072604749</v>
      </c>
    </row>
    <row r="4167" spans="1:4" x14ac:dyDescent="0.35">
      <c r="A4167">
        <f t="shared" ca="1" si="266"/>
        <v>1.6</v>
      </c>
      <c r="B4167">
        <f t="shared" ca="1" si="267"/>
        <v>74.239999999999995</v>
      </c>
      <c r="C4167">
        <f t="shared" ca="1" si="264"/>
        <v>4689.4043567159924</v>
      </c>
      <c r="D4167">
        <f t="shared" ca="1" si="265"/>
        <v>3751.5234853727948</v>
      </c>
    </row>
    <row r="4168" spans="1:4" x14ac:dyDescent="0.35">
      <c r="A4168">
        <f t="shared" ca="1" si="266"/>
        <v>4.79</v>
      </c>
      <c r="B4168">
        <f t="shared" ca="1" si="267"/>
        <v>55.5</v>
      </c>
      <c r="C4168">
        <f t="shared" ca="1" si="264"/>
        <v>10495.139928030401</v>
      </c>
      <c r="D4168">
        <f t="shared" ca="1" si="265"/>
        <v>25135.860127632812</v>
      </c>
    </row>
    <row r="4169" spans="1:4" x14ac:dyDescent="0.35">
      <c r="A4169">
        <f t="shared" ca="1" si="266"/>
        <v>2.71</v>
      </c>
      <c r="B4169">
        <f t="shared" ca="1" si="267"/>
        <v>83.7</v>
      </c>
      <c r="C4169">
        <f t="shared" ca="1" si="264"/>
        <v>8954.7710299435839</v>
      </c>
      <c r="D4169">
        <f t="shared" ca="1" si="265"/>
        <v>12133.714745573556</v>
      </c>
    </row>
    <row r="4170" spans="1:4" x14ac:dyDescent="0.35">
      <c r="A4170">
        <f t="shared" ca="1" si="266"/>
        <v>4.95</v>
      </c>
      <c r="B4170">
        <f t="shared" ca="1" si="267"/>
        <v>75.569999999999993</v>
      </c>
      <c r="C4170">
        <f t="shared" ca="1" si="264"/>
        <v>14767.75089088839</v>
      </c>
      <c r="D4170">
        <f t="shared" ca="1" si="265"/>
        <v>36550.183454948768</v>
      </c>
    </row>
    <row r="4171" spans="1:4" x14ac:dyDescent="0.35">
      <c r="A4171">
        <f t="shared" ca="1" si="266"/>
        <v>6.53</v>
      </c>
      <c r="B4171">
        <f t="shared" ca="1" si="267"/>
        <v>79.760000000000005</v>
      </c>
      <c r="C4171">
        <f t="shared" ca="1" si="264"/>
        <v>20561.654780446777</v>
      </c>
      <c r="D4171">
        <f t="shared" ca="1" si="265"/>
        <v>67133.802858158728</v>
      </c>
    </row>
    <row r="4172" spans="1:4" x14ac:dyDescent="0.35">
      <c r="A4172">
        <f t="shared" ca="1" si="266"/>
        <v>2.02</v>
      </c>
      <c r="B4172">
        <f t="shared" ca="1" si="267"/>
        <v>43.86</v>
      </c>
      <c r="C4172">
        <f t="shared" ca="1" si="264"/>
        <v>3497.6772601767761</v>
      </c>
      <c r="D4172">
        <f t="shared" ca="1" si="265"/>
        <v>3532.6540327785438</v>
      </c>
    </row>
    <row r="4173" spans="1:4" x14ac:dyDescent="0.35">
      <c r="A4173">
        <f t="shared" ca="1" si="266"/>
        <v>6.66</v>
      </c>
      <c r="B4173">
        <f t="shared" ca="1" si="267"/>
        <v>59.54</v>
      </c>
      <c r="C4173">
        <f t="shared" ca="1" si="264"/>
        <v>15654.62959452852</v>
      </c>
      <c r="D4173">
        <f t="shared" ca="1" si="265"/>
        <v>52129.91654977997</v>
      </c>
    </row>
    <row r="4174" spans="1:4" x14ac:dyDescent="0.35">
      <c r="A4174">
        <f t="shared" ca="1" si="266"/>
        <v>5.08</v>
      </c>
      <c r="B4174">
        <f t="shared" ca="1" si="267"/>
        <v>49.16</v>
      </c>
      <c r="C4174">
        <f t="shared" ca="1" si="264"/>
        <v>9859.0557679054727</v>
      </c>
      <c r="D4174">
        <f t="shared" ca="1" si="265"/>
        <v>25042.001650479899</v>
      </c>
    </row>
    <row r="4175" spans="1:4" x14ac:dyDescent="0.35">
      <c r="A4175">
        <f t="shared" ca="1" si="266"/>
        <v>6.66</v>
      </c>
      <c r="B4175">
        <f t="shared" ca="1" si="267"/>
        <v>71.2</v>
      </c>
      <c r="C4175">
        <f t="shared" ca="1" si="264"/>
        <v>18720.349800645461</v>
      </c>
      <c r="D4175">
        <f t="shared" ca="1" si="265"/>
        <v>62338.764836149385</v>
      </c>
    </row>
    <row r="4176" spans="1:4" x14ac:dyDescent="0.35">
      <c r="A4176">
        <f t="shared" ca="1" si="266"/>
        <v>3.23</v>
      </c>
      <c r="B4176">
        <f t="shared" ca="1" si="267"/>
        <v>82.79</v>
      </c>
      <c r="C4176">
        <f t="shared" ca="1" si="264"/>
        <v>10556.990764891149</v>
      </c>
      <c r="D4176">
        <f t="shared" ca="1" si="265"/>
        <v>17049.540085299206</v>
      </c>
    </row>
    <row r="4177" spans="1:4" x14ac:dyDescent="0.35">
      <c r="A4177">
        <f t="shared" ca="1" si="266"/>
        <v>8.9600000000000009</v>
      </c>
      <c r="B4177">
        <f t="shared" ca="1" si="267"/>
        <v>89.38</v>
      </c>
      <c r="C4177">
        <f t="shared" ca="1" si="264"/>
        <v>31616.085450678107</v>
      </c>
      <c r="D4177">
        <f t="shared" ca="1" si="265"/>
        <v>141640.06281903794</v>
      </c>
    </row>
    <row r="4178" spans="1:4" x14ac:dyDescent="0.35">
      <c r="A4178">
        <f t="shared" ca="1" si="266"/>
        <v>3.34</v>
      </c>
      <c r="B4178">
        <f t="shared" ca="1" si="267"/>
        <v>79.989999999999995</v>
      </c>
      <c r="C4178">
        <f t="shared" ca="1" si="264"/>
        <v>10547.314604736319</v>
      </c>
      <c r="D4178">
        <f t="shared" ca="1" si="265"/>
        <v>17614.015389909651</v>
      </c>
    </row>
    <row r="4179" spans="1:4" x14ac:dyDescent="0.35">
      <c r="A4179">
        <f t="shared" ca="1" si="266"/>
        <v>4.21</v>
      </c>
      <c r="B4179">
        <f t="shared" ca="1" si="267"/>
        <v>30.06</v>
      </c>
      <c r="C4179">
        <f t="shared" ca="1" si="264"/>
        <v>4996.0963917172048</v>
      </c>
      <c r="D4179">
        <f t="shared" ca="1" si="265"/>
        <v>10516.782904564714</v>
      </c>
    </row>
    <row r="4180" spans="1:4" x14ac:dyDescent="0.35">
      <c r="A4180">
        <f t="shared" ca="1" si="266"/>
        <v>7.57</v>
      </c>
      <c r="B4180">
        <f t="shared" ca="1" si="267"/>
        <v>38.14</v>
      </c>
      <c r="C4180">
        <f t="shared" ca="1" si="264"/>
        <v>11398.200835046558</v>
      </c>
      <c r="D4180">
        <f t="shared" ca="1" si="265"/>
        <v>43142.190160651226</v>
      </c>
    </row>
    <row r="4181" spans="1:4" x14ac:dyDescent="0.35">
      <c r="A4181">
        <f t="shared" ca="1" si="266"/>
        <v>1.97</v>
      </c>
      <c r="B4181">
        <f t="shared" ca="1" si="267"/>
        <v>67.45</v>
      </c>
      <c r="C4181">
        <f t="shared" ca="1" si="264"/>
        <v>5245.7539568053999</v>
      </c>
      <c r="D4181">
        <f t="shared" ca="1" si="265"/>
        <v>5167.0676474533184</v>
      </c>
    </row>
    <row r="4182" spans="1:4" x14ac:dyDescent="0.35">
      <c r="A4182">
        <f t="shared" ca="1" si="266"/>
        <v>7.62</v>
      </c>
      <c r="B4182">
        <f t="shared" ca="1" si="267"/>
        <v>75.16</v>
      </c>
      <c r="C4182">
        <f t="shared" ca="1" si="264"/>
        <v>22610.047747633507</v>
      </c>
      <c r="D4182">
        <f t="shared" ca="1" si="265"/>
        <v>86144.281918483655</v>
      </c>
    </row>
    <row r="4183" spans="1:4" x14ac:dyDescent="0.35">
      <c r="A4183">
        <f t="shared" ca="1" si="266"/>
        <v>3.8</v>
      </c>
      <c r="B4183">
        <f t="shared" ca="1" si="267"/>
        <v>87.92</v>
      </c>
      <c r="C4183">
        <f t="shared" ca="1" si="264"/>
        <v>13189.581407945399</v>
      </c>
      <c r="D4183">
        <f t="shared" ca="1" si="265"/>
        <v>25060.204675096255</v>
      </c>
    </row>
    <row r="4184" spans="1:4" x14ac:dyDescent="0.35">
      <c r="A4184">
        <f t="shared" ca="1" si="266"/>
        <v>1.55</v>
      </c>
      <c r="B4184">
        <f t="shared" ca="1" si="267"/>
        <v>72.47</v>
      </c>
      <c r="C4184">
        <f t="shared" ca="1" si="264"/>
        <v>4434.5514318710639</v>
      </c>
      <c r="D4184">
        <f t="shared" ca="1" si="265"/>
        <v>3436.7773597000751</v>
      </c>
    </row>
    <row r="4185" spans="1:4" x14ac:dyDescent="0.35">
      <c r="A4185">
        <f t="shared" ca="1" si="266"/>
        <v>3.05</v>
      </c>
      <c r="B4185">
        <f t="shared" ca="1" si="267"/>
        <v>38.979999999999997</v>
      </c>
      <c r="C4185">
        <f t="shared" ca="1" si="264"/>
        <v>4693.5495905644502</v>
      </c>
      <c r="D4185">
        <f t="shared" ca="1" si="265"/>
        <v>7157.6631256107848</v>
      </c>
    </row>
    <row r="4186" spans="1:4" x14ac:dyDescent="0.35">
      <c r="A4186">
        <f t="shared" ca="1" si="266"/>
        <v>1.55</v>
      </c>
      <c r="B4186">
        <f t="shared" ca="1" si="267"/>
        <v>19.27</v>
      </c>
      <c r="C4186">
        <f t="shared" ca="1" si="264"/>
        <v>1179.1611162157501</v>
      </c>
      <c r="D4186">
        <f t="shared" ca="1" si="265"/>
        <v>913.84986506720634</v>
      </c>
    </row>
    <row r="4187" spans="1:4" x14ac:dyDescent="0.35">
      <c r="A4187">
        <f t="shared" ca="1" si="266"/>
        <v>2.39</v>
      </c>
      <c r="B4187">
        <f t="shared" ca="1" si="267"/>
        <v>86.87</v>
      </c>
      <c r="C4187">
        <f t="shared" ca="1" si="264"/>
        <v>8196.4814281243671</v>
      </c>
      <c r="D4187">
        <f t="shared" ca="1" si="265"/>
        <v>9794.7953066086193</v>
      </c>
    </row>
    <row r="4188" spans="1:4" x14ac:dyDescent="0.35">
      <c r="A4188">
        <f t="shared" ca="1" si="266"/>
        <v>1.38</v>
      </c>
      <c r="B4188">
        <f t="shared" ca="1" si="267"/>
        <v>25.25</v>
      </c>
      <c r="C4188">
        <f t="shared" ca="1" si="264"/>
        <v>1375.6254614238346</v>
      </c>
      <c r="D4188">
        <f t="shared" ca="1" si="265"/>
        <v>949.1815683824459</v>
      </c>
    </row>
    <row r="4189" spans="1:4" x14ac:dyDescent="0.35">
      <c r="A4189">
        <f t="shared" ca="1" si="266"/>
        <v>8.2899999999999991</v>
      </c>
      <c r="B4189">
        <f t="shared" ca="1" si="267"/>
        <v>38.68</v>
      </c>
      <c r="C4189">
        <f t="shared" ca="1" si="264"/>
        <v>12659.038849443959</v>
      </c>
      <c r="D4189">
        <f t="shared" ca="1" si="265"/>
        <v>52471.716030945201</v>
      </c>
    </row>
    <row r="4190" spans="1:4" x14ac:dyDescent="0.35">
      <c r="A4190">
        <f t="shared" ca="1" si="266"/>
        <v>3.86</v>
      </c>
      <c r="B4190">
        <f t="shared" ca="1" si="267"/>
        <v>85.14</v>
      </c>
      <c r="C4190">
        <f t="shared" ca="1" si="264"/>
        <v>12974.202952863068</v>
      </c>
      <c r="D4190">
        <f t="shared" ca="1" si="265"/>
        <v>25040.211699025724</v>
      </c>
    </row>
    <row r="4191" spans="1:4" x14ac:dyDescent="0.35">
      <c r="A4191">
        <f t="shared" ca="1" si="266"/>
        <v>1.25</v>
      </c>
      <c r="B4191">
        <f t="shared" ca="1" si="267"/>
        <v>21.27</v>
      </c>
      <c r="C4191">
        <f t="shared" ca="1" si="264"/>
        <v>1049.6324280558533</v>
      </c>
      <c r="D4191">
        <f t="shared" ca="1" si="265"/>
        <v>656.02026753490838</v>
      </c>
    </row>
    <row r="4192" spans="1:4" x14ac:dyDescent="0.35">
      <c r="A4192">
        <f t="shared" ca="1" si="266"/>
        <v>5.73</v>
      </c>
      <c r="B4192">
        <f t="shared" ca="1" si="267"/>
        <v>56.94</v>
      </c>
      <c r="C4192">
        <f t="shared" ca="1" si="264"/>
        <v>12880.473293786805</v>
      </c>
      <c r="D4192">
        <f t="shared" ca="1" si="265"/>
        <v>36902.555986699197</v>
      </c>
    </row>
    <row r="4193" spans="1:4" x14ac:dyDescent="0.35">
      <c r="A4193">
        <f t="shared" ca="1" si="266"/>
        <v>1.37</v>
      </c>
      <c r="B4193">
        <f t="shared" ca="1" si="267"/>
        <v>81.19</v>
      </c>
      <c r="C4193">
        <f t="shared" ca="1" si="264"/>
        <v>4391.1962336579591</v>
      </c>
      <c r="D4193">
        <f t="shared" ca="1" si="265"/>
        <v>3007.9694200557019</v>
      </c>
    </row>
    <row r="4194" spans="1:4" x14ac:dyDescent="0.35">
      <c r="A4194">
        <f t="shared" ca="1" si="266"/>
        <v>2.99</v>
      </c>
      <c r="B4194">
        <f t="shared" ca="1" si="267"/>
        <v>15.14</v>
      </c>
      <c r="C4194">
        <f t="shared" ca="1" si="264"/>
        <v>1787.1326951646149</v>
      </c>
      <c r="D4194">
        <f t="shared" ca="1" si="265"/>
        <v>2671.7633792710999</v>
      </c>
    </row>
    <row r="4195" spans="1:4" x14ac:dyDescent="0.35">
      <c r="A4195">
        <f t="shared" ca="1" si="266"/>
        <v>6.74</v>
      </c>
      <c r="B4195">
        <f t="shared" ca="1" si="267"/>
        <v>44.35</v>
      </c>
      <c r="C4195">
        <f t="shared" ca="1" si="264"/>
        <v>11800.84911187692</v>
      </c>
      <c r="D4195">
        <f t="shared" ca="1" si="265"/>
        <v>39768.86150702522</v>
      </c>
    </row>
    <row r="4196" spans="1:4" x14ac:dyDescent="0.35">
      <c r="A4196">
        <f t="shared" ca="1" si="266"/>
        <v>5.13</v>
      </c>
      <c r="B4196">
        <f t="shared" ca="1" si="267"/>
        <v>21.31</v>
      </c>
      <c r="C4196">
        <f t="shared" ca="1" si="264"/>
        <v>4315.7924560336351</v>
      </c>
      <c r="D4196">
        <f t="shared" ca="1" si="265"/>
        <v>11070.007649726274</v>
      </c>
    </row>
    <row r="4197" spans="1:4" x14ac:dyDescent="0.35">
      <c r="A4197">
        <f t="shared" ca="1" si="266"/>
        <v>1.32</v>
      </c>
      <c r="B4197">
        <f t="shared" ca="1" si="267"/>
        <v>55.93</v>
      </c>
      <c r="C4197">
        <f t="shared" ca="1" si="264"/>
        <v>2914.596823527459</v>
      </c>
      <c r="D4197">
        <f t="shared" ca="1" si="265"/>
        <v>1923.633903528123</v>
      </c>
    </row>
    <row r="4198" spans="1:4" x14ac:dyDescent="0.35">
      <c r="A4198">
        <f t="shared" ca="1" si="266"/>
        <v>3.91</v>
      </c>
      <c r="B4198">
        <f t="shared" ca="1" si="267"/>
        <v>20.85</v>
      </c>
      <c r="C4198">
        <f t="shared" ca="1" si="264"/>
        <v>3218.4187775688338</v>
      </c>
      <c r="D4198">
        <f t="shared" ca="1" si="265"/>
        <v>6292.0087101470699</v>
      </c>
    </row>
    <row r="4199" spans="1:4" x14ac:dyDescent="0.35">
      <c r="A4199">
        <f t="shared" ca="1" si="266"/>
        <v>8.02</v>
      </c>
      <c r="B4199">
        <f t="shared" ca="1" si="267"/>
        <v>13.92</v>
      </c>
      <c r="C4199">
        <f t="shared" ca="1" si="264"/>
        <v>4407.3073758822966</v>
      </c>
      <c r="D4199">
        <f t="shared" ca="1" si="265"/>
        <v>17673.30257728801</v>
      </c>
    </row>
    <row r="4200" spans="1:4" x14ac:dyDescent="0.35">
      <c r="A4200">
        <f t="shared" ca="1" si="266"/>
        <v>2.8</v>
      </c>
      <c r="B4200">
        <f t="shared" ca="1" si="267"/>
        <v>45.94</v>
      </c>
      <c r="C4200">
        <f t="shared" ca="1" si="264"/>
        <v>5078.1878132837046</v>
      </c>
      <c r="D4200">
        <f t="shared" ca="1" si="265"/>
        <v>7109.4629385971866</v>
      </c>
    </row>
    <row r="4201" spans="1:4" x14ac:dyDescent="0.35">
      <c r="A4201">
        <f t="shared" ca="1" si="266"/>
        <v>2.39</v>
      </c>
      <c r="B4201">
        <f t="shared" ca="1" si="267"/>
        <v>80.16</v>
      </c>
      <c r="C4201">
        <f t="shared" ca="1" si="264"/>
        <v>7563.3699928450469</v>
      </c>
      <c r="D4201">
        <f t="shared" ca="1" si="265"/>
        <v>9038.2271414498318</v>
      </c>
    </row>
    <row r="4202" spans="1:4" x14ac:dyDescent="0.35">
      <c r="A4202">
        <f t="shared" ca="1" si="266"/>
        <v>6.43</v>
      </c>
      <c r="B4202">
        <f t="shared" ca="1" si="267"/>
        <v>43.92</v>
      </c>
      <c r="C4202">
        <f t="shared" ca="1" si="264"/>
        <v>11148.926210609123</v>
      </c>
      <c r="D4202">
        <f t="shared" ca="1" si="265"/>
        <v>35843.797767108328</v>
      </c>
    </row>
    <row r="4203" spans="1:4" x14ac:dyDescent="0.35">
      <c r="A4203">
        <f t="shared" ca="1" si="266"/>
        <v>2.56</v>
      </c>
      <c r="B4203">
        <f t="shared" ca="1" si="267"/>
        <v>58.77</v>
      </c>
      <c r="C4203">
        <f t="shared" ca="1" si="264"/>
        <v>5939.5753026767015</v>
      </c>
      <c r="D4203">
        <f t="shared" ca="1" si="265"/>
        <v>7602.6563874261783</v>
      </c>
    </row>
    <row r="4204" spans="1:4" x14ac:dyDescent="0.35">
      <c r="A4204">
        <f t="shared" ca="1" si="266"/>
        <v>1.74</v>
      </c>
      <c r="B4204">
        <f t="shared" ca="1" si="267"/>
        <v>62.89</v>
      </c>
      <c r="C4204">
        <f t="shared" ca="1" si="264"/>
        <v>4320.0679686601879</v>
      </c>
      <c r="D4204">
        <f t="shared" ca="1" si="265"/>
        <v>3758.4591327343633</v>
      </c>
    </row>
    <row r="4205" spans="1:4" x14ac:dyDescent="0.35">
      <c r="A4205">
        <f t="shared" ca="1" si="266"/>
        <v>2.3199999999999998</v>
      </c>
      <c r="B4205">
        <f t="shared" ca="1" si="267"/>
        <v>57.21</v>
      </c>
      <c r="C4205">
        <f t="shared" ca="1" si="264"/>
        <v>5239.859829057069</v>
      </c>
      <c r="D4205">
        <f t="shared" ca="1" si="265"/>
        <v>6078.2374017062002</v>
      </c>
    </row>
    <row r="4206" spans="1:4" x14ac:dyDescent="0.35">
      <c r="A4206">
        <f t="shared" ca="1" si="266"/>
        <v>5.79</v>
      </c>
      <c r="B4206">
        <f t="shared" ca="1" si="267"/>
        <v>61.48</v>
      </c>
      <c r="C4206">
        <f t="shared" ca="1" si="264"/>
        <v>14053.10073188903</v>
      </c>
      <c r="D4206">
        <f t="shared" ca="1" si="265"/>
        <v>40683.726618818742</v>
      </c>
    </row>
    <row r="4207" spans="1:4" x14ac:dyDescent="0.35">
      <c r="A4207">
        <f t="shared" ca="1" si="266"/>
        <v>2.92</v>
      </c>
      <c r="B4207">
        <f t="shared" ca="1" si="267"/>
        <v>13.39</v>
      </c>
      <c r="C4207">
        <f t="shared" ca="1" si="264"/>
        <v>1543.5587542292506</v>
      </c>
      <c r="D4207">
        <f t="shared" ca="1" si="265"/>
        <v>2253.5957811747057</v>
      </c>
    </row>
    <row r="4208" spans="1:4" x14ac:dyDescent="0.35">
      <c r="A4208">
        <f t="shared" ca="1" si="266"/>
        <v>8.42</v>
      </c>
      <c r="B4208">
        <f t="shared" ca="1" si="267"/>
        <v>18.739999999999998</v>
      </c>
      <c r="C4208">
        <f t="shared" ca="1" si="264"/>
        <v>6229.3310965256424</v>
      </c>
      <c r="D4208">
        <f t="shared" ca="1" si="265"/>
        <v>26225.483916372952</v>
      </c>
    </row>
    <row r="4209" spans="1:4" x14ac:dyDescent="0.35">
      <c r="A4209">
        <f t="shared" ca="1" si="266"/>
        <v>6.68</v>
      </c>
      <c r="B4209">
        <f t="shared" ca="1" si="267"/>
        <v>26.63</v>
      </c>
      <c r="C4209">
        <f t="shared" ca="1" si="264"/>
        <v>7022.7525421709761</v>
      </c>
      <c r="D4209">
        <f t="shared" ca="1" si="265"/>
        <v>23455.993490851059</v>
      </c>
    </row>
    <row r="4210" spans="1:4" x14ac:dyDescent="0.35">
      <c r="A4210">
        <f t="shared" ca="1" si="266"/>
        <v>8.4700000000000006</v>
      </c>
      <c r="B4210">
        <f t="shared" ca="1" si="267"/>
        <v>57.85</v>
      </c>
      <c r="C4210">
        <f t="shared" ca="1" si="264"/>
        <v>19344.010102750297</v>
      </c>
      <c r="D4210">
        <f t="shared" ca="1" si="265"/>
        <v>81921.882785147522</v>
      </c>
    </row>
    <row r="4211" spans="1:4" x14ac:dyDescent="0.35">
      <c r="A4211">
        <f t="shared" ca="1" si="266"/>
        <v>4.3</v>
      </c>
      <c r="B4211">
        <f t="shared" ca="1" si="267"/>
        <v>15.18</v>
      </c>
      <c r="C4211">
        <f t="shared" ca="1" si="264"/>
        <v>2576.9142307068269</v>
      </c>
      <c r="D4211">
        <f t="shared" ca="1" si="265"/>
        <v>5540.3655960196775</v>
      </c>
    </row>
    <row r="4212" spans="1:4" x14ac:dyDescent="0.35">
      <c r="A4212">
        <f t="shared" ca="1" si="266"/>
        <v>8.44</v>
      </c>
      <c r="B4212">
        <f t="shared" ca="1" si="267"/>
        <v>68.84</v>
      </c>
      <c r="C4212">
        <f t="shared" ca="1" si="264"/>
        <v>22937.339620940667</v>
      </c>
      <c r="D4212">
        <f t="shared" ca="1" si="265"/>
        <v>96795.573200369603</v>
      </c>
    </row>
    <row r="4213" spans="1:4" x14ac:dyDescent="0.35">
      <c r="A4213">
        <f t="shared" ca="1" si="266"/>
        <v>4.17</v>
      </c>
      <c r="B4213">
        <f t="shared" ca="1" si="267"/>
        <v>26.71</v>
      </c>
      <c r="C4213">
        <f t="shared" ca="1" si="264"/>
        <v>4397.1337876656535</v>
      </c>
      <c r="D4213">
        <f t="shared" ca="1" si="265"/>
        <v>9168.0239472828871</v>
      </c>
    </row>
    <row r="4214" spans="1:4" x14ac:dyDescent="0.35">
      <c r="A4214">
        <f t="shared" ca="1" si="266"/>
        <v>4.91</v>
      </c>
      <c r="B4214">
        <f t="shared" ca="1" si="267"/>
        <v>68.540000000000006</v>
      </c>
      <c r="C4214">
        <f t="shared" ca="1" si="264"/>
        <v>13285.727146179055</v>
      </c>
      <c r="D4214">
        <f t="shared" ca="1" si="265"/>
        <v>32616.460143869579</v>
      </c>
    </row>
    <row r="4215" spans="1:4" x14ac:dyDescent="0.35">
      <c r="A4215">
        <f t="shared" ca="1" si="266"/>
        <v>3.87</v>
      </c>
      <c r="B4215">
        <f t="shared" ca="1" si="267"/>
        <v>76.61</v>
      </c>
      <c r="C4215">
        <f t="shared" ca="1" si="264"/>
        <v>11704.588886232214</v>
      </c>
      <c r="D4215">
        <f t="shared" ca="1" si="265"/>
        <v>22648.379494859335</v>
      </c>
    </row>
    <row r="4216" spans="1:4" x14ac:dyDescent="0.35">
      <c r="A4216">
        <f t="shared" ca="1" si="266"/>
        <v>6.16</v>
      </c>
      <c r="B4216">
        <f t="shared" ca="1" si="267"/>
        <v>40.51</v>
      </c>
      <c r="C4216">
        <f t="shared" ca="1" si="264"/>
        <v>9851.5074944595199</v>
      </c>
      <c r="D4216">
        <f t="shared" ca="1" si="265"/>
        <v>30342.643082935323</v>
      </c>
    </row>
    <row r="4217" spans="1:4" x14ac:dyDescent="0.35">
      <c r="A4217">
        <f t="shared" ca="1" si="266"/>
        <v>2.02</v>
      </c>
      <c r="B4217">
        <f t="shared" ca="1" si="267"/>
        <v>76.599999999999994</v>
      </c>
      <c r="C4217">
        <f t="shared" ca="1" si="264"/>
        <v>6108.5745127574337</v>
      </c>
      <c r="D4217">
        <f t="shared" ca="1" si="265"/>
        <v>6169.660257885007</v>
      </c>
    </row>
    <row r="4218" spans="1:4" x14ac:dyDescent="0.35">
      <c r="A4218">
        <f t="shared" ca="1" si="266"/>
        <v>8.85</v>
      </c>
      <c r="B4218">
        <f t="shared" ca="1" si="267"/>
        <v>71.010000000000005</v>
      </c>
      <c r="C4218">
        <f t="shared" ca="1" si="264"/>
        <v>24809.757541655978</v>
      </c>
      <c r="D4218">
        <f t="shared" ca="1" si="265"/>
        <v>109783.1771218277</v>
      </c>
    </row>
    <row r="4219" spans="1:4" x14ac:dyDescent="0.35">
      <c r="A4219">
        <f t="shared" ca="1" si="266"/>
        <v>3.58</v>
      </c>
      <c r="B4219">
        <f t="shared" ca="1" si="267"/>
        <v>69.14</v>
      </c>
      <c r="C4219">
        <f t="shared" ca="1" si="264"/>
        <v>9771.745299531678</v>
      </c>
      <c r="D4219">
        <f t="shared" ca="1" si="265"/>
        <v>17491.424086161704</v>
      </c>
    </row>
    <row r="4220" spans="1:4" x14ac:dyDescent="0.35">
      <c r="A4220">
        <f t="shared" ca="1" si="266"/>
        <v>1.78</v>
      </c>
      <c r="B4220">
        <f t="shared" ca="1" si="267"/>
        <v>55</v>
      </c>
      <c r="C4220">
        <f t="shared" ref="C4220:C4283" ca="1" si="268">4*PI()*PI()*A4220*B4220</f>
        <v>3864.9370834665929</v>
      </c>
      <c r="D4220">
        <f t="shared" ref="D4220:D4283" ca="1" si="269">2*PI()*PI()*A4220*A4220*B4220</f>
        <v>3439.7940042852674</v>
      </c>
    </row>
    <row r="4221" spans="1:4" x14ac:dyDescent="0.35">
      <c r="A4221">
        <f t="shared" ca="1" si="266"/>
        <v>1.55</v>
      </c>
      <c r="B4221">
        <f t="shared" ca="1" si="267"/>
        <v>18.28</v>
      </c>
      <c r="C4221">
        <f t="shared" ca="1" si="268"/>
        <v>1118.5814844018637</v>
      </c>
      <c r="D4221">
        <f t="shared" ca="1" si="269"/>
        <v>866.90065041144442</v>
      </c>
    </row>
    <row r="4222" spans="1:4" x14ac:dyDescent="0.35">
      <c r="A4222">
        <f t="shared" ca="1" si="266"/>
        <v>5.03</v>
      </c>
      <c r="B4222">
        <f t="shared" ca="1" si="267"/>
        <v>15.33</v>
      </c>
      <c r="C4222">
        <f t="shared" ca="1" si="268"/>
        <v>3044.1768336302412</v>
      </c>
      <c r="D4222">
        <f t="shared" ca="1" si="269"/>
        <v>7656.1047365800569</v>
      </c>
    </row>
    <row r="4223" spans="1:4" x14ac:dyDescent="0.35">
      <c r="A4223">
        <f t="shared" ca="1" si="266"/>
        <v>3.75</v>
      </c>
      <c r="B4223">
        <f t="shared" ca="1" si="267"/>
        <v>53.9</v>
      </c>
      <c r="C4223">
        <f t="shared" ca="1" si="268"/>
        <v>7979.5751582807452</v>
      </c>
      <c r="D4223">
        <f t="shared" ca="1" si="269"/>
        <v>14961.703421776398</v>
      </c>
    </row>
    <row r="4224" spans="1:4" x14ac:dyDescent="0.35">
      <c r="A4224">
        <f t="shared" ca="1" si="266"/>
        <v>6.29</v>
      </c>
      <c r="B4224">
        <f t="shared" ca="1" si="267"/>
        <v>81.099999999999994</v>
      </c>
      <c r="C4224">
        <f t="shared" ca="1" si="268"/>
        <v>20138.690909917208</v>
      </c>
      <c r="D4224">
        <f t="shared" ca="1" si="269"/>
        <v>63336.182911689619</v>
      </c>
    </row>
    <row r="4225" spans="1:4" x14ac:dyDescent="0.35">
      <c r="A4225">
        <f t="shared" ca="1" si="266"/>
        <v>4.16</v>
      </c>
      <c r="B4225">
        <f t="shared" ca="1" si="267"/>
        <v>12.86</v>
      </c>
      <c r="C4225">
        <f t="shared" ca="1" si="268"/>
        <v>2112.0005936308721</v>
      </c>
      <c r="D4225">
        <f t="shared" ca="1" si="269"/>
        <v>4392.9612347522134</v>
      </c>
    </row>
    <row r="4226" spans="1:4" x14ac:dyDescent="0.35">
      <c r="A4226">
        <f t="shared" ca="1" si="266"/>
        <v>6.01</v>
      </c>
      <c r="B4226">
        <f t="shared" ca="1" si="267"/>
        <v>34.450000000000003</v>
      </c>
      <c r="C4226">
        <f t="shared" ca="1" si="268"/>
        <v>8173.7892336853829</v>
      </c>
      <c r="D4226">
        <f t="shared" ca="1" si="269"/>
        <v>24562.236647224574</v>
      </c>
    </row>
    <row r="4227" spans="1:4" x14ac:dyDescent="0.35">
      <c r="A4227">
        <f t="shared" ref="A4227:A4290" ca="1" si="270">RANDBETWEEN(100,900)/100</f>
        <v>7.52</v>
      </c>
      <c r="B4227">
        <f t="shared" ref="B4227:B4290" ca="1" si="271">RANDBETWEEN(1000,9000)/100</f>
        <v>39.6</v>
      </c>
      <c r="C4227">
        <f t="shared" ca="1" si="268"/>
        <v>11756.356935236809</v>
      </c>
      <c r="D4227">
        <f t="shared" ca="1" si="269"/>
        <v>44203.902076490398</v>
      </c>
    </row>
    <row r="4228" spans="1:4" x14ac:dyDescent="0.35">
      <c r="A4228">
        <f t="shared" ca="1" si="270"/>
        <v>1.77</v>
      </c>
      <c r="B4228">
        <f t="shared" ca="1" si="271"/>
        <v>87.16</v>
      </c>
      <c r="C4228">
        <f t="shared" ca="1" si="268"/>
        <v>6090.4618147605552</v>
      </c>
      <c r="D4228">
        <f t="shared" ca="1" si="269"/>
        <v>5390.0587060630914</v>
      </c>
    </row>
    <row r="4229" spans="1:4" x14ac:dyDescent="0.35">
      <c r="A4229">
        <f t="shared" ca="1" si="270"/>
        <v>3.43</v>
      </c>
      <c r="B4229">
        <f t="shared" ca="1" si="271"/>
        <v>89.17</v>
      </c>
      <c r="C4229">
        <f t="shared" ca="1" si="268"/>
        <v>12074.596407387295</v>
      </c>
      <c r="D4229">
        <f t="shared" ca="1" si="269"/>
        <v>20707.93283866921</v>
      </c>
    </row>
    <row r="4230" spans="1:4" x14ac:dyDescent="0.35">
      <c r="A4230">
        <f t="shared" ca="1" si="270"/>
        <v>3.22</v>
      </c>
      <c r="B4230">
        <f t="shared" ca="1" si="271"/>
        <v>44.98</v>
      </c>
      <c r="C4230">
        <f t="shared" ca="1" si="268"/>
        <v>5717.8803007776714</v>
      </c>
      <c r="D4230">
        <f t="shared" ca="1" si="269"/>
        <v>9205.7872842520519</v>
      </c>
    </row>
    <row r="4231" spans="1:4" x14ac:dyDescent="0.35">
      <c r="A4231">
        <f t="shared" ca="1" si="270"/>
        <v>1.99</v>
      </c>
      <c r="B4231">
        <f t="shared" ca="1" si="271"/>
        <v>54</v>
      </c>
      <c r="C4231">
        <f t="shared" ca="1" si="268"/>
        <v>4242.3507557642497</v>
      </c>
      <c r="D4231">
        <f t="shared" ca="1" si="269"/>
        <v>4221.1390019854289</v>
      </c>
    </row>
    <row r="4232" spans="1:4" x14ac:dyDescent="0.35">
      <c r="A4232">
        <f t="shared" ca="1" si="270"/>
        <v>4.9400000000000004</v>
      </c>
      <c r="B4232">
        <f t="shared" ca="1" si="271"/>
        <v>63.84</v>
      </c>
      <c r="C4232">
        <f t="shared" ca="1" si="268"/>
        <v>12450.292768519164</v>
      </c>
      <c r="D4232">
        <f t="shared" ca="1" si="269"/>
        <v>30752.223138242338</v>
      </c>
    </row>
    <row r="4233" spans="1:4" x14ac:dyDescent="0.35">
      <c r="A4233">
        <f t="shared" ca="1" si="270"/>
        <v>8.52</v>
      </c>
      <c r="B4233">
        <f t="shared" ca="1" si="271"/>
        <v>58.49</v>
      </c>
      <c r="C4233">
        <f t="shared" ca="1" si="268"/>
        <v>19673.46934118394</v>
      </c>
      <c r="D4233">
        <f t="shared" ca="1" si="269"/>
        <v>83808.979393443587</v>
      </c>
    </row>
    <row r="4234" spans="1:4" x14ac:dyDescent="0.35">
      <c r="A4234">
        <f t="shared" ca="1" si="270"/>
        <v>6.62</v>
      </c>
      <c r="B4234">
        <f t="shared" ca="1" si="271"/>
        <v>17.03</v>
      </c>
      <c r="C4234">
        <f t="shared" ca="1" si="268"/>
        <v>4450.7415309306116</v>
      </c>
      <c r="D4234">
        <f t="shared" ca="1" si="269"/>
        <v>14731.954467380323</v>
      </c>
    </row>
    <row r="4235" spans="1:4" x14ac:dyDescent="0.35">
      <c r="A4235">
        <f t="shared" ca="1" si="270"/>
        <v>4.28</v>
      </c>
      <c r="B4235">
        <f t="shared" ca="1" si="271"/>
        <v>89.14</v>
      </c>
      <c r="C4235">
        <f t="shared" ca="1" si="268"/>
        <v>15061.774301680363</v>
      </c>
      <c r="D4235">
        <f t="shared" ca="1" si="269"/>
        <v>32232.197005595983</v>
      </c>
    </row>
    <row r="4236" spans="1:4" x14ac:dyDescent="0.35">
      <c r="A4236">
        <f t="shared" ca="1" si="270"/>
        <v>1.35</v>
      </c>
      <c r="B4236">
        <f t="shared" ca="1" si="271"/>
        <v>50.04</v>
      </c>
      <c r="C4236">
        <f t="shared" ca="1" si="268"/>
        <v>2666.9250228447622</v>
      </c>
      <c r="D4236">
        <f t="shared" ca="1" si="269"/>
        <v>1800.1743904202144</v>
      </c>
    </row>
    <row r="4237" spans="1:4" x14ac:dyDescent="0.35">
      <c r="A4237">
        <f t="shared" ca="1" si="270"/>
        <v>2.62</v>
      </c>
      <c r="B4237">
        <f t="shared" ca="1" si="271"/>
        <v>44.23</v>
      </c>
      <c r="C4237">
        <f t="shared" ca="1" si="268"/>
        <v>4574.8616758787102</v>
      </c>
      <c r="D4237">
        <f t="shared" ca="1" si="269"/>
        <v>5993.0687954011109</v>
      </c>
    </row>
    <row r="4238" spans="1:4" x14ac:dyDescent="0.35">
      <c r="A4238">
        <f t="shared" ca="1" si="270"/>
        <v>1.6</v>
      </c>
      <c r="B4238">
        <f t="shared" ca="1" si="271"/>
        <v>25.84</v>
      </c>
      <c r="C4238">
        <f t="shared" ca="1" si="268"/>
        <v>1632.1956974345537</v>
      </c>
      <c r="D4238">
        <f t="shared" ca="1" si="269"/>
        <v>1305.7565579476429</v>
      </c>
    </row>
    <row r="4239" spans="1:4" x14ac:dyDescent="0.35">
      <c r="A4239">
        <f t="shared" ca="1" si="270"/>
        <v>2.3199999999999998</v>
      </c>
      <c r="B4239">
        <f t="shared" ca="1" si="271"/>
        <v>32.22</v>
      </c>
      <c r="C4239">
        <f t="shared" ca="1" si="268"/>
        <v>2951.0275072927593</v>
      </c>
      <c r="D4239">
        <f t="shared" ca="1" si="269"/>
        <v>3423.1919084596007</v>
      </c>
    </row>
    <row r="4240" spans="1:4" x14ac:dyDescent="0.35">
      <c r="A4240">
        <f t="shared" ca="1" si="270"/>
        <v>5.83</v>
      </c>
      <c r="B4240">
        <f t="shared" ca="1" si="271"/>
        <v>10.84</v>
      </c>
      <c r="C4240">
        <f t="shared" ca="1" si="268"/>
        <v>2494.9254530260973</v>
      </c>
      <c r="D4240">
        <f t="shared" ca="1" si="269"/>
        <v>7272.7076955710745</v>
      </c>
    </row>
    <row r="4241" spans="1:4" x14ac:dyDescent="0.35">
      <c r="A4241">
        <f t="shared" ca="1" si="270"/>
        <v>4.2699999999999996</v>
      </c>
      <c r="B4241">
        <f t="shared" ca="1" si="271"/>
        <v>22.36</v>
      </c>
      <c r="C4241">
        <f t="shared" ca="1" si="268"/>
        <v>3769.2887732947547</v>
      </c>
      <c r="D4241">
        <f t="shared" ca="1" si="269"/>
        <v>8047.4315309843005</v>
      </c>
    </row>
    <row r="4242" spans="1:4" x14ac:dyDescent="0.35">
      <c r="A4242">
        <f t="shared" ca="1" si="270"/>
        <v>1.05</v>
      </c>
      <c r="B4242">
        <f t="shared" ca="1" si="271"/>
        <v>67.91</v>
      </c>
      <c r="C4242">
        <f t="shared" ca="1" si="268"/>
        <v>2815.0283064875089</v>
      </c>
      <c r="D4242">
        <f t="shared" ca="1" si="269"/>
        <v>1477.8898609059422</v>
      </c>
    </row>
    <row r="4243" spans="1:4" x14ac:dyDescent="0.35">
      <c r="A4243">
        <f t="shared" ca="1" si="270"/>
        <v>5.1100000000000003</v>
      </c>
      <c r="B4243">
        <f t="shared" ca="1" si="271"/>
        <v>60.99</v>
      </c>
      <c r="C4243">
        <f t="shared" ca="1" si="268"/>
        <v>12303.800204314673</v>
      </c>
      <c r="D4243">
        <f t="shared" ca="1" si="269"/>
        <v>31436.209522023993</v>
      </c>
    </row>
    <row r="4244" spans="1:4" x14ac:dyDescent="0.35">
      <c r="A4244">
        <f t="shared" ca="1" si="270"/>
        <v>8.11</v>
      </c>
      <c r="B4244">
        <f t="shared" ca="1" si="271"/>
        <v>85.79</v>
      </c>
      <c r="C4244">
        <f t="shared" ca="1" si="268"/>
        <v>27467.381449313154</v>
      </c>
      <c r="D4244">
        <f t="shared" ca="1" si="269"/>
        <v>111380.23177696484</v>
      </c>
    </row>
    <row r="4245" spans="1:4" x14ac:dyDescent="0.35">
      <c r="A4245">
        <f t="shared" ca="1" si="270"/>
        <v>8.14</v>
      </c>
      <c r="B4245">
        <f t="shared" ca="1" si="271"/>
        <v>74</v>
      </c>
      <c r="C4245">
        <f t="shared" ca="1" si="268"/>
        <v>23780.219628160743</v>
      </c>
      <c r="D4245">
        <f t="shared" ca="1" si="269"/>
        <v>96785.493886614247</v>
      </c>
    </row>
    <row r="4246" spans="1:4" x14ac:dyDescent="0.35">
      <c r="A4246">
        <f t="shared" ca="1" si="270"/>
        <v>3.46</v>
      </c>
      <c r="B4246">
        <f t="shared" ca="1" si="271"/>
        <v>13.83</v>
      </c>
      <c r="C4246">
        <f t="shared" ca="1" si="268"/>
        <v>1889.1133435201909</v>
      </c>
      <c r="D4246">
        <f t="shared" ca="1" si="269"/>
        <v>3268.1660842899305</v>
      </c>
    </row>
    <row r="4247" spans="1:4" x14ac:dyDescent="0.35">
      <c r="A4247">
        <f t="shared" ca="1" si="270"/>
        <v>5.53</v>
      </c>
      <c r="B4247">
        <f t="shared" ca="1" si="271"/>
        <v>11.28</v>
      </c>
      <c r="C4247">
        <f t="shared" ca="1" si="268"/>
        <v>2462.6005246916498</v>
      </c>
      <c r="D4247">
        <f t="shared" ca="1" si="269"/>
        <v>6809.0904507724117</v>
      </c>
    </row>
    <row r="4248" spans="1:4" x14ac:dyDescent="0.35">
      <c r="A4248">
        <f t="shared" ca="1" si="270"/>
        <v>7.21</v>
      </c>
      <c r="B4248">
        <f t="shared" ca="1" si="271"/>
        <v>16.53</v>
      </c>
      <c r="C4248">
        <f t="shared" ca="1" si="268"/>
        <v>4705.0891320302044</v>
      </c>
      <c r="D4248">
        <f t="shared" ca="1" si="269"/>
        <v>16961.846320968889</v>
      </c>
    </row>
    <row r="4249" spans="1:4" x14ac:dyDescent="0.35">
      <c r="A4249">
        <f t="shared" ca="1" si="270"/>
        <v>4.3899999999999997</v>
      </c>
      <c r="B4249">
        <f t="shared" ca="1" si="271"/>
        <v>62.44</v>
      </c>
      <c r="C4249">
        <f t="shared" ca="1" si="268"/>
        <v>10821.492214998581</v>
      </c>
      <c r="D4249">
        <f t="shared" ca="1" si="269"/>
        <v>23753.175411921882</v>
      </c>
    </row>
    <row r="4250" spans="1:4" x14ac:dyDescent="0.35">
      <c r="A4250">
        <f t="shared" ca="1" si="270"/>
        <v>2.34</v>
      </c>
      <c r="B4250">
        <f t="shared" ca="1" si="271"/>
        <v>17.96</v>
      </c>
      <c r="C4250">
        <f t="shared" ca="1" si="268"/>
        <v>1659.1357696077673</v>
      </c>
      <c r="D4250">
        <f t="shared" ca="1" si="269"/>
        <v>1941.1888504410874</v>
      </c>
    </row>
    <row r="4251" spans="1:4" x14ac:dyDescent="0.35">
      <c r="A4251">
        <f t="shared" ca="1" si="270"/>
        <v>4.58</v>
      </c>
      <c r="B4251">
        <f t="shared" ca="1" si="271"/>
        <v>40.64</v>
      </c>
      <c r="C4251">
        <f t="shared" ca="1" si="268"/>
        <v>7348.1652428001735</v>
      </c>
      <c r="D4251">
        <f t="shared" ca="1" si="269"/>
        <v>16827.298406012396</v>
      </c>
    </row>
    <row r="4252" spans="1:4" x14ac:dyDescent="0.35">
      <c r="A4252">
        <f t="shared" ca="1" si="270"/>
        <v>6.49</v>
      </c>
      <c r="B4252">
        <f t="shared" ca="1" si="271"/>
        <v>47.56</v>
      </c>
      <c r="C4252">
        <f t="shared" ca="1" si="268"/>
        <v>12185.582082798424</v>
      </c>
      <c r="D4252">
        <f t="shared" ca="1" si="269"/>
        <v>39542.213858680887</v>
      </c>
    </row>
    <row r="4253" spans="1:4" x14ac:dyDescent="0.35">
      <c r="A4253">
        <f t="shared" ca="1" si="270"/>
        <v>8.73</v>
      </c>
      <c r="B4253">
        <f t="shared" ca="1" si="271"/>
        <v>65.37</v>
      </c>
      <c r="C4253">
        <f t="shared" ca="1" si="268"/>
        <v>22529.547306296463</v>
      </c>
      <c r="D4253">
        <f t="shared" ca="1" si="269"/>
        <v>98341.473991984065</v>
      </c>
    </row>
    <row r="4254" spans="1:4" x14ac:dyDescent="0.35">
      <c r="A4254">
        <f t="shared" ca="1" si="270"/>
        <v>8.19</v>
      </c>
      <c r="B4254">
        <f t="shared" ca="1" si="271"/>
        <v>22.91</v>
      </c>
      <c r="C4254">
        <f t="shared" ca="1" si="268"/>
        <v>7407.4499825166367</v>
      </c>
      <c r="D4254">
        <f t="shared" ca="1" si="269"/>
        <v>30333.507678405625</v>
      </c>
    </row>
    <row r="4255" spans="1:4" x14ac:dyDescent="0.35">
      <c r="A4255">
        <f t="shared" ca="1" si="270"/>
        <v>1.51</v>
      </c>
      <c r="B4255">
        <f t="shared" ca="1" si="271"/>
        <v>70.650000000000006</v>
      </c>
      <c r="C4255">
        <f t="shared" ca="1" si="268"/>
        <v>4211.6168076592576</v>
      </c>
      <c r="D4255">
        <f t="shared" ca="1" si="269"/>
        <v>3179.7706897827393</v>
      </c>
    </row>
    <row r="4256" spans="1:4" x14ac:dyDescent="0.35">
      <c r="A4256">
        <f t="shared" ca="1" si="270"/>
        <v>8.85</v>
      </c>
      <c r="B4256">
        <f t="shared" ca="1" si="271"/>
        <v>68.900000000000006</v>
      </c>
      <c r="C4256">
        <f t="shared" ca="1" si="268"/>
        <v>24072.55731052101</v>
      </c>
      <c r="D4256">
        <f t="shared" ca="1" si="269"/>
        <v>106521.06609905546</v>
      </c>
    </row>
    <row r="4257" spans="1:4" x14ac:dyDescent="0.35">
      <c r="A4257">
        <f t="shared" ca="1" si="270"/>
        <v>8.1300000000000008</v>
      </c>
      <c r="B4257">
        <f t="shared" ca="1" si="271"/>
        <v>34.64</v>
      </c>
      <c r="C4257">
        <f t="shared" ca="1" si="268"/>
        <v>11118.038296675475</v>
      </c>
      <c r="D4257">
        <f t="shared" ca="1" si="269"/>
        <v>45194.825675985812</v>
      </c>
    </row>
    <row r="4258" spans="1:4" x14ac:dyDescent="0.35">
      <c r="A4258">
        <f t="shared" ca="1" si="270"/>
        <v>8.4600000000000009</v>
      </c>
      <c r="B4258">
        <f t="shared" ca="1" si="271"/>
        <v>86.02</v>
      </c>
      <c r="C4258">
        <f t="shared" ca="1" si="268"/>
        <v>28729.597260484952</v>
      </c>
      <c r="D4258">
        <f t="shared" ca="1" si="269"/>
        <v>121526.19641185134</v>
      </c>
    </row>
    <row r="4259" spans="1:4" x14ac:dyDescent="0.35">
      <c r="A4259">
        <f t="shared" ca="1" si="270"/>
        <v>2.39</v>
      </c>
      <c r="B4259">
        <f t="shared" ca="1" si="271"/>
        <v>15.76</v>
      </c>
      <c r="C4259">
        <f t="shared" ca="1" si="268"/>
        <v>1487.0098688527687</v>
      </c>
      <c r="D4259">
        <f t="shared" ca="1" si="269"/>
        <v>1776.9767932790587</v>
      </c>
    </row>
    <row r="4260" spans="1:4" x14ac:dyDescent="0.35">
      <c r="A4260">
        <f t="shared" ca="1" si="270"/>
        <v>1.07</v>
      </c>
      <c r="B4260">
        <f t="shared" ca="1" si="271"/>
        <v>44.59</v>
      </c>
      <c r="C4260">
        <f t="shared" ca="1" si="268"/>
        <v>1883.5666258467788</v>
      </c>
      <c r="D4260">
        <f t="shared" ca="1" si="269"/>
        <v>1007.7081448280268</v>
      </c>
    </row>
    <row r="4261" spans="1:4" x14ac:dyDescent="0.35">
      <c r="A4261">
        <f t="shared" ca="1" si="270"/>
        <v>5.16</v>
      </c>
      <c r="B4261">
        <f t="shared" ca="1" si="271"/>
        <v>46.73</v>
      </c>
      <c r="C4261">
        <f t="shared" ca="1" si="268"/>
        <v>9519.3045060023742</v>
      </c>
      <c r="D4261">
        <f t="shared" ca="1" si="269"/>
        <v>24559.805625486122</v>
      </c>
    </row>
    <row r="4262" spans="1:4" x14ac:dyDescent="0.35">
      <c r="A4262">
        <f t="shared" ca="1" si="270"/>
        <v>6.17</v>
      </c>
      <c r="B4262">
        <f t="shared" ca="1" si="271"/>
        <v>53.25</v>
      </c>
      <c r="C4262">
        <f t="shared" ca="1" si="268"/>
        <v>12970.732799955646</v>
      </c>
      <c r="D4262">
        <f t="shared" ca="1" si="269"/>
        <v>40014.71068786316</v>
      </c>
    </row>
    <row r="4263" spans="1:4" x14ac:dyDescent="0.35">
      <c r="A4263">
        <f t="shared" ca="1" si="270"/>
        <v>8.6</v>
      </c>
      <c r="B4263">
        <f t="shared" ca="1" si="271"/>
        <v>33.380000000000003</v>
      </c>
      <c r="C4263">
        <f t="shared" ca="1" si="268"/>
        <v>11332.990384847679</v>
      </c>
      <c r="D4263">
        <f t="shared" ca="1" si="269"/>
        <v>48731.858654845018</v>
      </c>
    </row>
    <row r="4264" spans="1:4" x14ac:dyDescent="0.35">
      <c r="A4264">
        <f t="shared" ca="1" si="270"/>
        <v>3.32</v>
      </c>
      <c r="B4264">
        <f t="shared" ca="1" si="271"/>
        <v>47.55</v>
      </c>
      <c r="C4264">
        <f t="shared" ca="1" si="268"/>
        <v>6232.2998735294905</v>
      </c>
      <c r="D4264">
        <f t="shared" ca="1" si="269"/>
        <v>10345.617790058954</v>
      </c>
    </row>
    <row r="4265" spans="1:4" x14ac:dyDescent="0.35">
      <c r="A4265">
        <f t="shared" ca="1" si="270"/>
        <v>2.7</v>
      </c>
      <c r="B4265">
        <f t="shared" ca="1" si="271"/>
        <v>23.76</v>
      </c>
      <c r="C4265">
        <f t="shared" ca="1" si="268"/>
        <v>2532.6194461547384</v>
      </c>
      <c r="D4265">
        <f t="shared" ca="1" si="269"/>
        <v>3419.036252308897</v>
      </c>
    </row>
    <row r="4266" spans="1:4" x14ac:dyDescent="0.35">
      <c r="A4266">
        <f t="shared" ca="1" si="270"/>
        <v>6.37</v>
      </c>
      <c r="B4266">
        <f t="shared" ca="1" si="271"/>
        <v>41.33</v>
      </c>
      <c r="C4266">
        <f t="shared" ca="1" si="268"/>
        <v>10393.565907376151</v>
      </c>
      <c r="D4266">
        <f t="shared" ca="1" si="269"/>
        <v>33103.507414993037</v>
      </c>
    </row>
    <row r="4267" spans="1:4" x14ac:dyDescent="0.35">
      <c r="A4267">
        <f t="shared" ca="1" si="270"/>
        <v>1.86</v>
      </c>
      <c r="B4267">
        <f t="shared" ca="1" si="271"/>
        <v>61.92</v>
      </c>
      <c r="C4267">
        <f t="shared" ca="1" si="268"/>
        <v>4546.7767295949707</v>
      </c>
      <c r="D4267">
        <f t="shared" ca="1" si="269"/>
        <v>4228.502358523323</v>
      </c>
    </row>
    <row r="4268" spans="1:4" x14ac:dyDescent="0.35">
      <c r="A4268">
        <f t="shared" ca="1" si="270"/>
        <v>4.26</v>
      </c>
      <c r="B4268">
        <f t="shared" ca="1" si="271"/>
        <v>11.72</v>
      </c>
      <c r="C4268">
        <f t="shared" ca="1" si="268"/>
        <v>1971.0468514162744</v>
      </c>
      <c r="D4268">
        <f t="shared" ca="1" si="269"/>
        <v>4198.3297935166647</v>
      </c>
    </row>
    <row r="4269" spans="1:4" x14ac:dyDescent="0.35">
      <c r="A4269">
        <f t="shared" ca="1" si="270"/>
        <v>2.0299999999999998</v>
      </c>
      <c r="B4269">
        <f t="shared" ca="1" si="271"/>
        <v>18.72</v>
      </c>
      <c r="C4269">
        <f t="shared" ca="1" si="268"/>
        <v>1500.2430344337492</v>
      </c>
      <c r="D4269">
        <f t="shared" ca="1" si="269"/>
        <v>1522.7466799502554</v>
      </c>
    </row>
    <row r="4270" spans="1:4" x14ac:dyDescent="0.35">
      <c r="A4270">
        <f t="shared" ca="1" si="270"/>
        <v>8.9600000000000009</v>
      </c>
      <c r="B4270">
        <f t="shared" ca="1" si="271"/>
        <v>14.5</v>
      </c>
      <c r="C4270">
        <f t="shared" ca="1" si="268"/>
        <v>5129.0360151581181</v>
      </c>
      <c r="D4270">
        <f t="shared" ca="1" si="269"/>
        <v>22978.08134790837</v>
      </c>
    </row>
    <row r="4271" spans="1:4" x14ac:dyDescent="0.35">
      <c r="A4271">
        <f t="shared" ca="1" si="270"/>
        <v>7.28</v>
      </c>
      <c r="B4271">
        <f t="shared" ca="1" si="271"/>
        <v>61.5</v>
      </c>
      <c r="C4271">
        <f t="shared" ca="1" si="268"/>
        <v>17675.277129822909</v>
      </c>
      <c r="D4271">
        <f t="shared" ca="1" si="269"/>
        <v>64338.00875255539</v>
      </c>
    </row>
    <row r="4272" spans="1:4" x14ac:dyDescent="0.35">
      <c r="A4272">
        <f t="shared" ca="1" si="270"/>
        <v>5.12</v>
      </c>
      <c r="B4272">
        <f t="shared" ca="1" si="271"/>
        <v>12.73</v>
      </c>
      <c r="C4272">
        <f t="shared" ca="1" si="268"/>
        <v>2573.1085112497672</v>
      </c>
      <c r="D4272">
        <f t="shared" ca="1" si="269"/>
        <v>6587.1577887994044</v>
      </c>
    </row>
    <row r="4273" spans="1:4" x14ac:dyDescent="0.35">
      <c r="A4273">
        <f t="shared" ca="1" si="270"/>
        <v>3.64</v>
      </c>
      <c r="B4273">
        <f t="shared" ca="1" si="271"/>
        <v>33.299999999999997</v>
      </c>
      <c r="C4273">
        <f t="shared" ca="1" si="268"/>
        <v>4785.2579546593724</v>
      </c>
      <c r="D4273">
        <f t="shared" ca="1" si="269"/>
        <v>8709.169477480058</v>
      </c>
    </row>
    <row r="4274" spans="1:4" x14ac:dyDescent="0.35">
      <c r="A4274">
        <f t="shared" ca="1" si="270"/>
        <v>5.28</v>
      </c>
      <c r="B4274">
        <f t="shared" ca="1" si="271"/>
        <v>17.32</v>
      </c>
      <c r="C4274">
        <f t="shared" ca="1" si="268"/>
        <v>3610.2854985514455</v>
      </c>
      <c r="D4274">
        <f t="shared" ca="1" si="269"/>
        <v>9531.153716175817</v>
      </c>
    </row>
    <row r="4275" spans="1:4" x14ac:dyDescent="0.35">
      <c r="A4275">
        <f t="shared" ca="1" si="270"/>
        <v>6.73</v>
      </c>
      <c r="B4275">
        <f t="shared" ca="1" si="271"/>
        <v>32.270000000000003</v>
      </c>
      <c r="C4275">
        <f t="shared" ca="1" si="268"/>
        <v>8573.8082479032964</v>
      </c>
      <c r="D4275">
        <f t="shared" ca="1" si="269"/>
        <v>28850.864754194594</v>
      </c>
    </row>
    <row r="4276" spans="1:4" x14ac:dyDescent="0.35">
      <c r="A4276">
        <f t="shared" ca="1" si="270"/>
        <v>2.5</v>
      </c>
      <c r="B4276">
        <f t="shared" ca="1" si="271"/>
        <v>37.19</v>
      </c>
      <c r="C4276">
        <f t="shared" ca="1" si="268"/>
        <v>3670.5058767651321</v>
      </c>
      <c r="D4276">
        <f t="shared" ca="1" si="269"/>
        <v>4588.1323459564155</v>
      </c>
    </row>
    <row r="4277" spans="1:4" x14ac:dyDescent="0.35">
      <c r="A4277">
        <f t="shared" ca="1" si="270"/>
        <v>2.4700000000000002</v>
      </c>
      <c r="B4277">
        <f t="shared" ca="1" si="271"/>
        <v>77.36</v>
      </c>
      <c r="C4277">
        <f t="shared" ca="1" si="268"/>
        <v>7543.5044531065359</v>
      </c>
      <c r="D4277">
        <f t="shared" ca="1" si="269"/>
        <v>9316.227999586572</v>
      </c>
    </row>
    <row r="4278" spans="1:4" x14ac:dyDescent="0.35">
      <c r="A4278">
        <f t="shared" ca="1" si="270"/>
        <v>5.18</v>
      </c>
      <c r="B4278">
        <f t="shared" ca="1" si="271"/>
        <v>39.15</v>
      </c>
      <c r="C4278">
        <f t="shared" ca="1" si="268"/>
        <v>8006.1046549108733</v>
      </c>
      <c r="D4278">
        <f t="shared" ca="1" si="269"/>
        <v>20735.811056219161</v>
      </c>
    </row>
    <row r="4279" spans="1:4" x14ac:dyDescent="0.35">
      <c r="A4279">
        <f t="shared" ca="1" si="270"/>
        <v>1.21</v>
      </c>
      <c r="B4279">
        <f t="shared" ca="1" si="271"/>
        <v>29.78</v>
      </c>
      <c r="C4279">
        <f t="shared" ca="1" si="268"/>
        <v>1422.5574042718947</v>
      </c>
      <c r="D4279">
        <f t="shared" ca="1" si="269"/>
        <v>860.64722958449636</v>
      </c>
    </row>
    <row r="4280" spans="1:4" x14ac:dyDescent="0.35">
      <c r="A4280">
        <f t="shared" ca="1" si="270"/>
        <v>2.4</v>
      </c>
      <c r="B4280">
        <f t="shared" ca="1" si="271"/>
        <v>13.29</v>
      </c>
      <c r="C4280">
        <f t="shared" ca="1" si="268"/>
        <v>1259.2036079085847</v>
      </c>
      <c r="D4280">
        <f t="shared" ca="1" si="269"/>
        <v>1511.0443294903014</v>
      </c>
    </row>
    <row r="4281" spans="1:4" x14ac:dyDescent="0.35">
      <c r="A4281">
        <f t="shared" ca="1" si="270"/>
        <v>4.91</v>
      </c>
      <c r="B4281">
        <f t="shared" ca="1" si="271"/>
        <v>35</v>
      </c>
      <c r="C4281">
        <f t="shared" ca="1" si="268"/>
        <v>6784.3660653088245</v>
      </c>
      <c r="D4281">
        <f t="shared" ca="1" si="269"/>
        <v>16655.618690333165</v>
      </c>
    </row>
    <row r="4282" spans="1:4" x14ac:dyDescent="0.35">
      <c r="A4282">
        <f t="shared" ca="1" si="270"/>
        <v>6.07</v>
      </c>
      <c r="B4282">
        <f t="shared" ca="1" si="271"/>
        <v>71.06</v>
      </c>
      <c r="C4282">
        <f t="shared" ca="1" si="268"/>
        <v>17028.391674641432</v>
      </c>
      <c r="D4282">
        <f t="shared" ca="1" si="269"/>
        <v>51681.168732536746</v>
      </c>
    </row>
    <row r="4283" spans="1:4" x14ac:dyDescent="0.35">
      <c r="A4283">
        <f t="shared" ca="1" si="270"/>
        <v>2.69</v>
      </c>
      <c r="B4283">
        <f t="shared" ca="1" si="271"/>
        <v>51.38</v>
      </c>
      <c r="C4283">
        <f t="shared" ca="1" si="268"/>
        <v>5456.3989496169706</v>
      </c>
      <c r="D4283">
        <f t="shared" ca="1" si="269"/>
        <v>7338.8565872348245</v>
      </c>
    </row>
    <row r="4284" spans="1:4" x14ac:dyDescent="0.35">
      <c r="A4284">
        <f t="shared" ca="1" si="270"/>
        <v>8.9700000000000006</v>
      </c>
      <c r="B4284">
        <f t="shared" ca="1" si="271"/>
        <v>63.01</v>
      </c>
      <c r="C4284">
        <f t="shared" ref="C4284:C4347" ca="1" si="272">4*PI()*PI()*A4284*B4284</f>
        <v>22313.18978645754</v>
      </c>
      <c r="D4284">
        <f t="shared" ref="D4284:D4347" ca="1" si="273">2*PI()*PI()*A4284*A4284*B4284</f>
        <v>100074.65619226207</v>
      </c>
    </row>
    <row r="4285" spans="1:4" x14ac:dyDescent="0.35">
      <c r="A4285">
        <f t="shared" ca="1" si="270"/>
        <v>6.6</v>
      </c>
      <c r="B4285">
        <f t="shared" ca="1" si="271"/>
        <v>59.54</v>
      </c>
      <c r="C4285">
        <f t="shared" ca="1" si="272"/>
        <v>15513.596895478715</v>
      </c>
      <c r="D4285">
        <f t="shared" ca="1" si="273"/>
        <v>51194.869755079759</v>
      </c>
    </row>
    <row r="4286" spans="1:4" x14ac:dyDescent="0.35">
      <c r="A4286">
        <f t="shared" ca="1" si="270"/>
        <v>7.41</v>
      </c>
      <c r="B4286">
        <f t="shared" ca="1" si="271"/>
        <v>48.74</v>
      </c>
      <c r="C4286">
        <f t="shared" ca="1" si="272"/>
        <v>14258.159528609585</v>
      </c>
      <c r="D4286">
        <f t="shared" ca="1" si="273"/>
        <v>52826.481053498515</v>
      </c>
    </row>
    <row r="4287" spans="1:4" x14ac:dyDescent="0.35">
      <c r="A4287">
        <f t="shared" ca="1" si="270"/>
        <v>3.23</v>
      </c>
      <c r="B4287">
        <f t="shared" ca="1" si="271"/>
        <v>51.78</v>
      </c>
      <c r="C4287">
        <f t="shared" ca="1" si="272"/>
        <v>6602.7416572782176</v>
      </c>
      <c r="D4287">
        <f t="shared" ca="1" si="273"/>
        <v>10663.427776504321</v>
      </c>
    </row>
    <row r="4288" spans="1:4" x14ac:dyDescent="0.35">
      <c r="A4288">
        <f t="shared" ca="1" si="270"/>
        <v>1.08</v>
      </c>
      <c r="B4288">
        <f t="shared" ca="1" si="271"/>
        <v>34.659999999999997</v>
      </c>
      <c r="C4288">
        <f t="shared" ca="1" si="272"/>
        <v>1477.7877105003909</v>
      </c>
      <c r="D4288">
        <f t="shared" ca="1" si="273"/>
        <v>798.00536367021107</v>
      </c>
    </row>
    <row r="4289" spans="1:4" x14ac:dyDescent="0.35">
      <c r="A4289">
        <f t="shared" ca="1" si="270"/>
        <v>2.29</v>
      </c>
      <c r="B4289">
        <f t="shared" ca="1" si="271"/>
        <v>54.04</v>
      </c>
      <c r="C4289">
        <f t="shared" ca="1" si="272"/>
        <v>4885.5173440073986</v>
      </c>
      <c r="D4289">
        <f t="shared" ca="1" si="273"/>
        <v>5593.9173588884714</v>
      </c>
    </row>
    <row r="4290" spans="1:4" x14ac:dyDescent="0.35">
      <c r="A4290">
        <f t="shared" ca="1" si="270"/>
        <v>5.56</v>
      </c>
      <c r="B4290">
        <f t="shared" ca="1" si="271"/>
        <v>35.89</v>
      </c>
      <c r="C4290">
        <f t="shared" ca="1" si="272"/>
        <v>7877.8550674813578</v>
      </c>
      <c r="D4290">
        <f t="shared" ca="1" si="273"/>
        <v>21900.437087598173</v>
      </c>
    </row>
    <row r="4291" spans="1:4" x14ac:dyDescent="0.35">
      <c r="A4291">
        <f t="shared" ref="A4291:A4354" ca="1" si="274">RANDBETWEEN(100,900)/100</f>
        <v>3.94</v>
      </c>
      <c r="B4291">
        <f t="shared" ref="B4291:B4354" ca="1" si="275">RANDBETWEEN(1000,9000)/100</f>
        <v>31.18</v>
      </c>
      <c r="C4291">
        <f t="shared" ca="1" si="272"/>
        <v>4849.8920199612267</v>
      </c>
      <c r="D4291">
        <f t="shared" ca="1" si="273"/>
        <v>9554.2872793236147</v>
      </c>
    </row>
    <row r="4292" spans="1:4" x14ac:dyDescent="0.35">
      <c r="A4292">
        <f t="shared" ca="1" si="274"/>
        <v>6.03</v>
      </c>
      <c r="B4292">
        <f t="shared" ca="1" si="275"/>
        <v>47.94</v>
      </c>
      <c r="C4292">
        <f t="shared" ca="1" si="272"/>
        <v>11412.349899915958</v>
      </c>
      <c r="D4292">
        <f t="shared" ca="1" si="273"/>
        <v>34408.234948246616</v>
      </c>
    </row>
    <row r="4293" spans="1:4" x14ac:dyDescent="0.35">
      <c r="A4293">
        <f t="shared" ca="1" si="274"/>
        <v>7.92</v>
      </c>
      <c r="B4293">
        <f t="shared" ca="1" si="275"/>
        <v>47.68</v>
      </c>
      <c r="C4293">
        <f t="shared" ca="1" si="272"/>
        <v>14908.061134896039</v>
      </c>
      <c r="D4293">
        <f t="shared" ca="1" si="273"/>
        <v>59035.922094188318</v>
      </c>
    </row>
    <row r="4294" spans="1:4" x14ac:dyDescent="0.35">
      <c r="A4294">
        <f t="shared" ca="1" si="274"/>
        <v>7.15</v>
      </c>
      <c r="B4294">
        <f t="shared" ca="1" si="275"/>
        <v>84.26</v>
      </c>
      <c r="C4294">
        <f t="shared" ca="1" si="272"/>
        <v>23784.127991503578</v>
      </c>
      <c r="D4294">
        <f t="shared" ca="1" si="273"/>
        <v>85028.25756962529</v>
      </c>
    </row>
    <row r="4295" spans="1:4" x14ac:dyDescent="0.35">
      <c r="A4295">
        <f t="shared" ca="1" si="274"/>
        <v>8.77</v>
      </c>
      <c r="B4295">
        <f t="shared" ca="1" si="275"/>
        <v>55</v>
      </c>
      <c r="C4295">
        <f t="shared" ca="1" si="272"/>
        <v>19042.414731461809</v>
      </c>
      <c r="D4295">
        <f t="shared" ca="1" si="273"/>
        <v>83500.988597460018</v>
      </c>
    </row>
    <row r="4296" spans="1:4" x14ac:dyDescent="0.35">
      <c r="A4296">
        <f t="shared" ca="1" si="274"/>
        <v>3.04</v>
      </c>
      <c r="B4296">
        <f t="shared" ca="1" si="275"/>
        <v>59.51</v>
      </c>
      <c r="C4296">
        <f t="shared" ca="1" si="272"/>
        <v>7142.0563201713449</v>
      </c>
      <c r="D4296">
        <f t="shared" ca="1" si="273"/>
        <v>10855.925606660445</v>
      </c>
    </row>
    <row r="4297" spans="1:4" x14ac:dyDescent="0.35">
      <c r="A4297">
        <f t="shared" ca="1" si="274"/>
        <v>7.47</v>
      </c>
      <c r="B4297">
        <f t="shared" ca="1" si="275"/>
        <v>62.01</v>
      </c>
      <c r="C4297">
        <f t="shared" ca="1" si="272"/>
        <v>18286.983367077148</v>
      </c>
      <c r="D4297">
        <f t="shared" ca="1" si="273"/>
        <v>68301.882876033138</v>
      </c>
    </row>
    <row r="4298" spans="1:4" x14ac:dyDescent="0.35">
      <c r="A4298">
        <f t="shared" ca="1" si="274"/>
        <v>6.28</v>
      </c>
      <c r="B4298">
        <f t="shared" ca="1" si="275"/>
        <v>68.81</v>
      </c>
      <c r="C4298">
        <f t="shared" ca="1" si="272"/>
        <v>17059.682268434644</v>
      </c>
      <c r="D4298">
        <f t="shared" ca="1" si="273"/>
        <v>53567.40232288478</v>
      </c>
    </row>
    <row r="4299" spans="1:4" x14ac:dyDescent="0.35">
      <c r="A4299">
        <f t="shared" ca="1" si="274"/>
        <v>6.11</v>
      </c>
      <c r="B4299">
        <f t="shared" ca="1" si="275"/>
        <v>75.59</v>
      </c>
      <c r="C4299">
        <f t="shared" ca="1" si="272"/>
        <v>18233.300614818741</v>
      </c>
      <c r="D4299">
        <f t="shared" ca="1" si="273"/>
        <v>55702.733378271259</v>
      </c>
    </row>
    <row r="4300" spans="1:4" x14ac:dyDescent="0.35">
      <c r="A4300">
        <f t="shared" ca="1" si="274"/>
        <v>1.76</v>
      </c>
      <c r="B4300">
        <f t="shared" ca="1" si="275"/>
        <v>45.12</v>
      </c>
      <c r="C4300">
        <f t="shared" ca="1" si="272"/>
        <v>3135.0285160631483</v>
      </c>
      <c r="D4300">
        <f t="shared" ca="1" si="273"/>
        <v>2758.8250941355709</v>
      </c>
    </row>
    <row r="4301" spans="1:4" x14ac:dyDescent="0.35">
      <c r="A4301">
        <f t="shared" ca="1" si="274"/>
        <v>1.92</v>
      </c>
      <c r="B4301">
        <f t="shared" ca="1" si="275"/>
        <v>29.37</v>
      </c>
      <c r="C4301">
        <f t="shared" ca="1" si="272"/>
        <v>2226.2037600767576</v>
      </c>
      <c r="D4301">
        <f t="shared" ca="1" si="273"/>
        <v>2137.1556096736872</v>
      </c>
    </row>
    <row r="4302" spans="1:4" x14ac:dyDescent="0.35">
      <c r="A4302">
        <f t="shared" ca="1" si="274"/>
        <v>8.7100000000000009</v>
      </c>
      <c r="B4302">
        <f t="shared" ca="1" si="275"/>
        <v>14.14</v>
      </c>
      <c r="C4302">
        <f t="shared" ca="1" si="272"/>
        <v>4862.1382251020996</v>
      </c>
      <c r="D4302">
        <f t="shared" ca="1" si="273"/>
        <v>21174.611970319645</v>
      </c>
    </row>
    <row r="4303" spans="1:4" x14ac:dyDescent="0.35">
      <c r="A4303">
        <f t="shared" ca="1" si="274"/>
        <v>5.61</v>
      </c>
      <c r="B4303">
        <f t="shared" ca="1" si="275"/>
        <v>15.45</v>
      </c>
      <c r="C4303">
        <f t="shared" ca="1" si="272"/>
        <v>3421.7721066488784</v>
      </c>
      <c r="D4303">
        <f t="shared" ca="1" si="273"/>
        <v>9598.070759150105</v>
      </c>
    </row>
    <row r="4304" spans="1:4" x14ac:dyDescent="0.35">
      <c r="A4304">
        <f t="shared" ca="1" si="274"/>
        <v>2.2000000000000002</v>
      </c>
      <c r="B4304">
        <f t="shared" ca="1" si="275"/>
        <v>64.48</v>
      </c>
      <c r="C4304">
        <f t="shared" ca="1" si="272"/>
        <v>5600.2504076837286</v>
      </c>
      <c r="D4304">
        <f t="shared" ca="1" si="273"/>
        <v>6160.275448452102</v>
      </c>
    </row>
    <row r="4305" spans="1:4" x14ac:dyDescent="0.35">
      <c r="A4305">
        <f t="shared" ca="1" si="274"/>
        <v>4.74</v>
      </c>
      <c r="B4305">
        <f t="shared" ca="1" si="275"/>
        <v>60.66</v>
      </c>
      <c r="C4305">
        <f t="shared" ca="1" si="272"/>
        <v>11351.166248312726</v>
      </c>
      <c r="D4305">
        <f t="shared" ca="1" si="273"/>
        <v>26902.264008501163</v>
      </c>
    </row>
    <row r="4306" spans="1:4" x14ac:dyDescent="0.35">
      <c r="A4306">
        <f t="shared" ca="1" si="274"/>
        <v>8.25</v>
      </c>
      <c r="B4306">
        <f t="shared" ca="1" si="275"/>
        <v>28.52</v>
      </c>
      <c r="C4306">
        <f t="shared" ca="1" si="272"/>
        <v>9288.8768781292601</v>
      </c>
      <c r="D4306">
        <f t="shared" ca="1" si="273"/>
        <v>38316.617122283198</v>
      </c>
    </row>
    <row r="4307" spans="1:4" x14ac:dyDescent="0.35">
      <c r="A4307">
        <f t="shared" ca="1" si="274"/>
        <v>7</v>
      </c>
      <c r="B4307">
        <f t="shared" ca="1" si="275"/>
        <v>28.43</v>
      </c>
      <c r="C4307">
        <f t="shared" ca="1" si="272"/>
        <v>7856.5998874431716</v>
      </c>
      <c r="D4307">
        <f t="shared" ca="1" si="273"/>
        <v>27498.099606051102</v>
      </c>
    </row>
    <row r="4308" spans="1:4" x14ac:dyDescent="0.35">
      <c r="A4308">
        <f t="shared" ca="1" si="274"/>
        <v>7.23</v>
      </c>
      <c r="B4308">
        <f t="shared" ca="1" si="275"/>
        <v>11.91</v>
      </c>
      <c r="C4308">
        <f t="shared" ca="1" si="272"/>
        <v>3399.4589050188952</v>
      </c>
      <c r="D4308">
        <f t="shared" ca="1" si="273"/>
        <v>12289.043941643309</v>
      </c>
    </row>
    <row r="4309" spans="1:4" x14ac:dyDescent="0.35">
      <c r="A4309">
        <f t="shared" ca="1" si="274"/>
        <v>7.41</v>
      </c>
      <c r="B4309">
        <f t="shared" ca="1" si="275"/>
        <v>47.83</v>
      </c>
      <c r="C4309">
        <f t="shared" ca="1" si="272"/>
        <v>13991.952610861643</v>
      </c>
      <c r="D4309">
        <f t="shared" ca="1" si="273"/>
        <v>51840.18442324239</v>
      </c>
    </row>
    <row r="4310" spans="1:4" x14ac:dyDescent="0.35">
      <c r="A4310">
        <f t="shared" ca="1" si="274"/>
        <v>1.5</v>
      </c>
      <c r="B4310">
        <f t="shared" ca="1" si="275"/>
        <v>33.450000000000003</v>
      </c>
      <c r="C4310">
        <f t="shared" ca="1" si="272"/>
        <v>1980.8296032986343</v>
      </c>
      <c r="D4310">
        <f t="shared" ca="1" si="273"/>
        <v>1485.6222024739759</v>
      </c>
    </row>
    <row r="4311" spans="1:4" x14ac:dyDescent="0.35">
      <c r="A4311">
        <f t="shared" ca="1" si="274"/>
        <v>2.98</v>
      </c>
      <c r="B4311">
        <f t="shared" ca="1" si="275"/>
        <v>67.87</v>
      </c>
      <c r="C4311">
        <f t="shared" ca="1" si="272"/>
        <v>7984.6126043670629</v>
      </c>
      <c r="D4311">
        <f t="shared" ca="1" si="273"/>
        <v>11897.072780506922</v>
      </c>
    </row>
    <row r="4312" spans="1:4" x14ac:dyDescent="0.35">
      <c r="A4312">
        <f t="shared" ca="1" si="274"/>
        <v>5.87</v>
      </c>
      <c r="B4312">
        <f t="shared" ca="1" si="275"/>
        <v>75.94</v>
      </c>
      <c r="C4312">
        <f t="shared" ca="1" si="272"/>
        <v>17598.207362975681</v>
      </c>
      <c r="D4312">
        <f t="shared" ca="1" si="273"/>
        <v>51650.738610333625</v>
      </c>
    </row>
    <row r="4313" spans="1:4" x14ac:dyDescent="0.35">
      <c r="A4313">
        <f t="shared" ca="1" si="274"/>
        <v>2.56</v>
      </c>
      <c r="B4313">
        <f t="shared" ca="1" si="275"/>
        <v>22.08</v>
      </c>
      <c r="C4313">
        <f t="shared" ca="1" si="272"/>
        <v>2231.5096594027832</v>
      </c>
      <c r="D4313">
        <f t="shared" ca="1" si="273"/>
        <v>2856.332364035562</v>
      </c>
    </row>
    <row r="4314" spans="1:4" x14ac:dyDescent="0.35">
      <c r="A4314">
        <f t="shared" ca="1" si="274"/>
        <v>5.66</v>
      </c>
      <c r="B4314">
        <f t="shared" ca="1" si="275"/>
        <v>60.28</v>
      </c>
      <c r="C4314">
        <f t="shared" ca="1" si="272"/>
        <v>13469.436014659172</v>
      </c>
      <c r="D4314">
        <f t="shared" ca="1" si="273"/>
        <v>38118.503921485455</v>
      </c>
    </row>
    <row r="4315" spans="1:4" x14ac:dyDescent="0.35">
      <c r="A4315">
        <f t="shared" ca="1" si="274"/>
        <v>2.1800000000000002</v>
      </c>
      <c r="B4315">
        <f t="shared" ca="1" si="275"/>
        <v>72.05</v>
      </c>
      <c r="C4315">
        <f t="shared" ca="1" si="272"/>
        <v>6200.8355746988173</v>
      </c>
      <c r="D4315">
        <f t="shared" ca="1" si="273"/>
        <v>6758.9107764217115</v>
      </c>
    </row>
    <row r="4316" spans="1:4" x14ac:dyDescent="0.35">
      <c r="A4316">
        <f t="shared" ca="1" si="274"/>
        <v>3.75</v>
      </c>
      <c r="B4316">
        <f t="shared" ca="1" si="275"/>
        <v>11.81</v>
      </c>
      <c r="C4316">
        <f t="shared" ca="1" si="272"/>
        <v>1748.4004196529797</v>
      </c>
      <c r="D4316">
        <f t="shared" ca="1" si="273"/>
        <v>3278.2507868493371</v>
      </c>
    </row>
    <row r="4317" spans="1:4" x14ac:dyDescent="0.35">
      <c r="A4317">
        <f t="shared" ca="1" si="274"/>
        <v>4.0999999999999996</v>
      </c>
      <c r="B4317">
        <f t="shared" ca="1" si="275"/>
        <v>58.39</v>
      </c>
      <c r="C4317">
        <f t="shared" ca="1" si="272"/>
        <v>9451.0936960655636</v>
      </c>
      <c r="D4317">
        <f t="shared" ca="1" si="273"/>
        <v>19374.742076934403</v>
      </c>
    </row>
    <row r="4318" spans="1:4" x14ac:dyDescent="0.35">
      <c r="A4318">
        <f t="shared" ca="1" si="274"/>
        <v>3.18</v>
      </c>
      <c r="B4318">
        <f t="shared" ca="1" si="275"/>
        <v>21.64</v>
      </c>
      <c r="C4318">
        <f t="shared" ca="1" si="272"/>
        <v>2716.7152031273777</v>
      </c>
      <c r="D4318">
        <f t="shared" ca="1" si="273"/>
        <v>4319.5771729725311</v>
      </c>
    </row>
    <row r="4319" spans="1:4" x14ac:dyDescent="0.35">
      <c r="A4319">
        <f t="shared" ca="1" si="274"/>
        <v>2.2400000000000002</v>
      </c>
      <c r="B4319">
        <f t="shared" ca="1" si="275"/>
        <v>77.12</v>
      </c>
      <c r="C4319">
        <f t="shared" ca="1" si="272"/>
        <v>6819.8492670516216</v>
      </c>
      <c r="D4319">
        <f t="shared" ca="1" si="273"/>
        <v>7638.2311790978174</v>
      </c>
    </row>
    <row r="4320" spans="1:4" x14ac:dyDescent="0.35">
      <c r="A4320">
        <f t="shared" ca="1" si="274"/>
        <v>4.63</v>
      </c>
      <c r="B4320">
        <f t="shared" ca="1" si="275"/>
        <v>10.02</v>
      </c>
      <c r="C4320">
        <f t="shared" ca="1" si="272"/>
        <v>1831.5064365519127</v>
      </c>
      <c r="D4320">
        <f t="shared" ca="1" si="273"/>
        <v>4239.9374006176777</v>
      </c>
    </row>
    <row r="4321" spans="1:4" x14ac:dyDescent="0.35">
      <c r="A4321">
        <f t="shared" ca="1" si="274"/>
        <v>1.25</v>
      </c>
      <c r="B4321">
        <f t="shared" ca="1" si="275"/>
        <v>56.63</v>
      </c>
      <c r="C4321">
        <f t="shared" ca="1" si="272"/>
        <v>2794.5784861684519</v>
      </c>
      <c r="D4321">
        <f t="shared" ca="1" si="273"/>
        <v>1746.6115538552826</v>
      </c>
    </row>
    <row r="4322" spans="1:4" x14ac:dyDescent="0.35">
      <c r="A4322">
        <f t="shared" ca="1" si="274"/>
        <v>7.29</v>
      </c>
      <c r="B4322">
        <f t="shared" ca="1" si="275"/>
        <v>23.1</v>
      </c>
      <c r="C4322">
        <f t="shared" ca="1" si="272"/>
        <v>6648.1260461561869</v>
      </c>
      <c r="D4322">
        <f t="shared" ca="1" si="273"/>
        <v>24232.419438239303</v>
      </c>
    </row>
    <row r="4323" spans="1:4" x14ac:dyDescent="0.35">
      <c r="A4323">
        <f t="shared" ca="1" si="274"/>
        <v>3.06</v>
      </c>
      <c r="B4323">
        <f t="shared" ca="1" si="275"/>
        <v>75.36</v>
      </c>
      <c r="C4323">
        <f t="shared" ca="1" si="272"/>
        <v>9103.7862650329917</v>
      </c>
      <c r="D4323">
        <f t="shared" ca="1" si="273"/>
        <v>13928.792985500475</v>
      </c>
    </row>
    <row r="4324" spans="1:4" x14ac:dyDescent="0.35">
      <c r="A4324">
        <f t="shared" ca="1" si="274"/>
        <v>2.94</v>
      </c>
      <c r="B4324">
        <f t="shared" ca="1" si="275"/>
        <v>48.31</v>
      </c>
      <c r="C4324">
        <f t="shared" ca="1" si="272"/>
        <v>5607.1749221315322</v>
      </c>
      <c r="D4324">
        <f t="shared" ca="1" si="273"/>
        <v>8242.547135533352</v>
      </c>
    </row>
    <row r="4325" spans="1:4" x14ac:dyDescent="0.35">
      <c r="A4325">
        <f t="shared" ca="1" si="274"/>
        <v>3.92</v>
      </c>
      <c r="B4325">
        <f t="shared" ca="1" si="275"/>
        <v>63.34</v>
      </c>
      <c r="C4325">
        <f t="shared" ca="1" si="272"/>
        <v>9802.2068465551984</v>
      </c>
      <c r="D4325">
        <f t="shared" ca="1" si="273"/>
        <v>19212.325419248187</v>
      </c>
    </row>
    <row r="4326" spans="1:4" x14ac:dyDescent="0.35">
      <c r="A4326">
        <f t="shared" ca="1" si="274"/>
        <v>5.47</v>
      </c>
      <c r="B4326">
        <f t="shared" ca="1" si="275"/>
        <v>30.69</v>
      </c>
      <c r="C4326">
        <f t="shared" ca="1" si="272"/>
        <v>6627.4117204391814</v>
      </c>
      <c r="D4326">
        <f t="shared" ca="1" si="273"/>
        <v>18125.971055401162</v>
      </c>
    </row>
    <row r="4327" spans="1:4" x14ac:dyDescent="0.35">
      <c r="A4327">
        <f t="shared" ca="1" si="274"/>
        <v>3.56</v>
      </c>
      <c r="B4327">
        <f t="shared" ca="1" si="275"/>
        <v>62.83</v>
      </c>
      <c r="C4327">
        <f t="shared" ca="1" si="272"/>
        <v>8830.3271619711286</v>
      </c>
      <c r="D4327">
        <f t="shared" ca="1" si="273"/>
        <v>15717.982348308607</v>
      </c>
    </row>
    <row r="4328" spans="1:4" x14ac:dyDescent="0.35">
      <c r="A4328">
        <f t="shared" ca="1" si="274"/>
        <v>2.09</v>
      </c>
      <c r="B4328">
        <f t="shared" ca="1" si="275"/>
        <v>74.099999999999994</v>
      </c>
      <c r="C4328">
        <f t="shared" ca="1" si="272"/>
        <v>6113.98305596923</v>
      </c>
      <c r="D4328">
        <f t="shared" ca="1" si="273"/>
        <v>6389.1122934878449</v>
      </c>
    </row>
    <row r="4329" spans="1:4" x14ac:dyDescent="0.35">
      <c r="A4329">
        <f t="shared" ca="1" si="274"/>
        <v>5.79</v>
      </c>
      <c r="B4329">
        <f t="shared" ca="1" si="275"/>
        <v>30.35</v>
      </c>
      <c r="C4329">
        <f t="shared" ca="1" si="272"/>
        <v>6937.4041511521164</v>
      </c>
      <c r="D4329">
        <f t="shared" ca="1" si="273"/>
        <v>20083.785017585378</v>
      </c>
    </row>
    <row r="4330" spans="1:4" x14ac:dyDescent="0.35">
      <c r="A4330">
        <f t="shared" ca="1" si="274"/>
        <v>4.88</v>
      </c>
      <c r="B4330">
        <f t="shared" ca="1" si="275"/>
        <v>55.64</v>
      </c>
      <c r="C4330">
        <f t="shared" ca="1" si="272"/>
        <v>10719.306278871463</v>
      </c>
      <c r="D4330">
        <f t="shared" ca="1" si="273"/>
        <v>26155.107320446368</v>
      </c>
    </row>
    <row r="4331" spans="1:4" x14ac:dyDescent="0.35">
      <c r="A4331">
        <f t="shared" ca="1" si="274"/>
        <v>6.36</v>
      </c>
      <c r="B4331">
        <f t="shared" ca="1" si="275"/>
        <v>23.77</v>
      </c>
      <c r="C4331">
        <f t="shared" ca="1" si="272"/>
        <v>5968.2366338574648</v>
      </c>
      <c r="D4331">
        <f t="shared" ca="1" si="273"/>
        <v>18978.992495666738</v>
      </c>
    </row>
    <row r="4332" spans="1:4" x14ac:dyDescent="0.35">
      <c r="A4332">
        <f t="shared" ca="1" si="274"/>
        <v>3.77</v>
      </c>
      <c r="B4332">
        <f t="shared" ca="1" si="275"/>
        <v>35.54</v>
      </c>
      <c r="C4332">
        <f t="shared" ca="1" si="272"/>
        <v>5289.5473654539137</v>
      </c>
      <c r="D4332">
        <f t="shared" ca="1" si="273"/>
        <v>9970.7967838806271</v>
      </c>
    </row>
    <row r="4333" spans="1:4" x14ac:dyDescent="0.35">
      <c r="A4333">
        <f t="shared" ca="1" si="274"/>
        <v>4.6399999999999997</v>
      </c>
      <c r="B4333">
        <f t="shared" ca="1" si="275"/>
        <v>58.17</v>
      </c>
      <c r="C4333">
        <f t="shared" ca="1" si="272"/>
        <v>10655.572321490989</v>
      </c>
      <c r="D4333">
        <f t="shared" ca="1" si="273"/>
        <v>24720.92778585909</v>
      </c>
    </row>
    <row r="4334" spans="1:4" x14ac:dyDescent="0.35">
      <c r="A4334">
        <f t="shared" ca="1" si="274"/>
        <v>2.29</v>
      </c>
      <c r="B4334">
        <f t="shared" ca="1" si="275"/>
        <v>28.8</v>
      </c>
      <c r="C4334">
        <f t="shared" ca="1" si="272"/>
        <v>2603.6805978425814</v>
      </c>
      <c r="D4334">
        <f t="shared" ca="1" si="273"/>
        <v>2981.2142845297558</v>
      </c>
    </row>
    <row r="4335" spans="1:4" x14ac:dyDescent="0.35">
      <c r="A4335">
        <f t="shared" ca="1" si="274"/>
        <v>5.62</v>
      </c>
      <c r="B4335">
        <f t="shared" ca="1" si="275"/>
        <v>70.08</v>
      </c>
      <c r="C4335">
        <f t="shared" ca="1" si="272"/>
        <v>15548.558982109133</v>
      </c>
      <c r="D4335">
        <f t="shared" ca="1" si="273"/>
        <v>43691.450739726664</v>
      </c>
    </row>
    <row r="4336" spans="1:4" x14ac:dyDescent="0.35">
      <c r="A4336">
        <f t="shared" ca="1" si="274"/>
        <v>7.55</v>
      </c>
      <c r="B4336">
        <f t="shared" ca="1" si="275"/>
        <v>42.36</v>
      </c>
      <c r="C4336">
        <f t="shared" ca="1" si="272"/>
        <v>12625.908561390384</v>
      </c>
      <c r="D4336">
        <f t="shared" ca="1" si="273"/>
        <v>47662.804819248697</v>
      </c>
    </row>
    <row r="4337" spans="1:4" x14ac:dyDescent="0.35">
      <c r="A4337">
        <f t="shared" ca="1" si="274"/>
        <v>4.29</v>
      </c>
      <c r="B4337">
        <f t="shared" ca="1" si="275"/>
        <v>16.100000000000001</v>
      </c>
      <c r="C4337">
        <f t="shared" ca="1" si="272"/>
        <v>2726.7348255153638</v>
      </c>
      <c r="D4337">
        <f t="shared" ca="1" si="273"/>
        <v>5848.8462007304552</v>
      </c>
    </row>
    <row r="4338" spans="1:4" x14ac:dyDescent="0.35">
      <c r="A4338">
        <f t="shared" ca="1" si="274"/>
        <v>7.82</v>
      </c>
      <c r="B4338">
        <f t="shared" ca="1" si="275"/>
        <v>43.69</v>
      </c>
      <c r="C4338">
        <f t="shared" ca="1" si="272"/>
        <v>13488.030349350824</v>
      </c>
      <c r="D4338">
        <f t="shared" ca="1" si="273"/>
        <v>52738.198665961718</v>
      </c>
    </row>
    <row r="4339" spans="1:4" x14ac:dyDescent="0.35">
      <c r="A4339">
        <f t="shared" ca="1" si="274"/>
        <v>8.9700000000000006</v>
      </c>
      <c r="B4339">
        <f t="shared" ca="1" si="275"/>
        <v>79.73</v>
      </c>
      <c r="C4339">
        <f t="shared" ca="1" si="272"/>
        <v>28234.099693290904</v>
      </c>
      <c r="D4339">
        <f t="shared" ca="1" si="273"/>
        <v>126629.93712440971</v>
      </c>
    </row>
    <row r="4340" spans="1:4" x14ac:dyDescent="0.35">
      <c r="A4340">
        <f t="shared" ca="1" si="274"/>
        <v>6.55</v>
      </c>
      <c r="B4340">
        <f t="shared" ca="1" si="275"/>
        <v>53.48</v>
      </c>
      <c r="C4340">
        <f t="shared" ca="1" si="272"/>
        <v>13829.05281630078</v>
      </c>
      <c r="D4340">
        <f t="shared" ca="1" si="273"/>
        <v>45290.14797338505</v>
      </c>
    </row>
    <row r="4341" spans="1:4" x14ac:dyDescent="0.35">
      <c r="A4341">
        <f t="shared" ca="1" si="274"/>
        <v>7.44</v>
      </c>
      <c r="B4341">
        <f t="shared" ca="1" si="275"/>
        <v>20.77</v>
      </c>
      <c r="C4341">
        <f t="shared" ca="1" si="272"/>
        <v>6100.5524983002288</v>
      </c>
      <c r="D4341">
        <f t="shared" ca="1" si="273"/>
        <v>22694.055293676851</v>
      </c>
    </row>
    <row r="4342" spans="1:4" x14ac:dyDescent="0.35">
      <c r="A4342">
        <f t="shared" ca="1" si="274"/>
        <v>8.2100000000000009</v>
      </c>
      <c r="B4342">
        <f t="shared" ca="1" si="275"/>
        <v>66.78</v>
      </c>
      <c r="C4342">
        <f t="shared" ca="1" si="272"/>
        <v>21644.587253751903</v>
      </c>
      <c r="D4342">
        <f t="shared" ca="1" si="273"/>
        <v>88851.030676651571</v>
      </c>
    </row>
    <row r="4343" spans="1:4" x14ac:dyDescent="0.35">
      <c r="A4343">
        <f t="shared" ca="1" si="274"/>
        <v>1.77</v>
      </c>
      <c r="B4343">
        <f t="shared" ca="1" si="275"/>
        <v>34.659999999999997</v>
      </c>
      <c r="C4343">
        <f t="shared" ca="1" si="272"/>
        <v>2421.9298588756405</v>
      </c>
      <c r="D4343">
        <f t="shared" ca="1" si="273"/>
        <v>2143.407925104942</v>
      </c>
    </row>
    <row r="4344" spans="1:4" x14ac:dyDescent="0.35">
      <c r="A4344">
        <f t="shared" ca="1" si="274"/>
        <v>8.4499999999999993</v>
      </c>
      <c r="B4344">
        <f t="shared" ca="1" si="275"/>
        <v>80.8</v>
      </c>
      <c r="C4344">
        <f t="shared" ca="1" si="272"/>
        <v>26954.284403551075</v>
      </c>
      <c r="D4344">
        <f t="shared" ca="1" si="273"/>
        <v>113881.85160500328</v>
      </c>
    </row>
    <row r="4345" spans="1:4" x14ac:dyDescent="0.35">
      <c r="A4345">
        <f t="shared" ca="1" si="274"/>
        <v>6.53</v>
      </c>
      <c r="B4345">
        <f t="shared" ca="1" si="275"/>
        <v>75.37</v>
      </c>
      <c r="C4345">
        <f t="shared" ca="1" si="272"/>
        <v>19429.938826507943</v>
      </c>
      <c r="D4345">
        <f t="shared" ca="1" si="273"/>
        <v>63438.750268548436</v>
      </c>
    </row>
    <row r="4346" spans="1:4" x14ac:dyDescent="0.35">
      <c r="A4346">
        <f t="shared" ca="1" si="274"/>
        <v>8.8699999999999992</v>
      </c>
      <c r="B4346">
        <f t="shared" ca="1" si="275"/>
        <v>86.45</v>
      </c>
      <c r="C4346">
        <f t="shared" ca="1" si="272"/>
        <v>30272.504620823729</v>
      </c>
      <c r="D4346">
        <f t="shared" ca="1" si="273"/>
        <v>134258.55799335323</v>
      </c>
    </row>
    <row r="4347" spans="1:4" x14ac:dyDescent="0.35">
      <c r="A4347">
        <f t="shared" ca="1" si="274"/>
        <v>2.73</v>
      </c>
      <c r="B4347">
        <f t="shared" ca="1" si="275"/>
        <v>51.45</v>
      </c>
      <c r="C4347">
        <f t="shared" ca="1" si="272"/>
        <v>5545.0793190816385</v>
      </c>
      <c r="D4347">
        <f t="shared" ca="1" si="273"/>
        <v>7569.0332705464361</v>
      </c>
    </row>
    <row r="4348" spans="1:4" x14ac:dyDescent="0.35">
      <c r="A4348">
        <f t="shared" ca="1" si="274"/>
        <v>5.45</v>
      </c>
      <c r="B4348">
        <f t="shared" ca="1" si="275"/>
        <v>81.260000000000005</v>
      </c>
      <c r="C4348">
        <f t="shared" ref="C4348:C4411" ca="1" si="276">4*PI()*PI()*A4348*B4348</f>
        <v>17483.688369188963</v>
      </c>
      <c r="D4348">
        <f t="shared" ref="D4348:D4411" ca="1" si="277">2*PI()*PI()*A4348*A4348*B4348</f>
        <v>47643.05080603993</v>
      </c>
    </row>
    <row r="4349" spans="1:4" x14ac:dyDescent="0.35">
      <c r="A4349">
        <f t="shared" ca="1" si="274"/>
        <v>7.78</v>
      </c>
      <c r="B4349">
        <f t="shared" ca="1" si="275"/>
        <v>23.69</v>
      </c>
      <c r="C4349">
        <f t="shared" ca="1" si="276"/>
        <v>7276.196087507431</v>
      </c>
      <c r="D4349">
        <f t="shared" ca="1" si="277"/>
        <v>28304.402780403907</v>
      </c>
    </row>
    <row r="4350" spans="1:4" x14ac:dyDescent="0.35">
      <c r="A4350">
        <f t="shared" ca="1" si="274"/>
        <v>5.48</v>
      </c>
      <c r="B4350">
        <f t="shared" ca="1" si="275"/>
        <v>40.21</v>
      </c>
      <c r="C4350">
        <f t="shared" ca="1" si="276"/>
        <v>8699.1009018542445</v>
      </c>
      <c r="D4350">
        <f t="shared" ca="1" si="277"/>
        <v>23835.536471080632</v>
      </c>
    </row>
    <row r="4351" spans="1:4" x14ac:dyDescent="0.35">
      <c r="A4351">
        <f t="shared" ca="1" si="274"/>
        <v>3.65</v>
      </c>
      <c r="B4351">
        <f t="shared" ca="1" si="275"/>
        <v>58.16</v>
      </c>
      <c r="C4351">
        <f t="shared" ca="1" si="276"/>
        <v>8380.6364027234122</v>
      </c>
      <c r="D4351">
        <f t="shared" ca="1" si="277"/>
        <v>15294.661434970225</v>
      </c>
    </row>
    <row r="4352" spans="1:4" x14ac:dyDescent="0.35">
      <c r="A4352">
        <f t="shared" ca="1" si="274"/>
        <v>1.66</v>
      </c>
      <c r="B4352">
        <f t="shared" ca="1" si="275"/>
        <v>38.44</v>
      </c>
      <c r="C4352">
        <f t="shared" ca="1" si="276"/>
        <v>2519.1336187010893</v>
      </c>
      <c r="D4352">
        <f t="shared" ca="1" si="277"/>
        <v>2090.8809035219042</v>
      </c>
    </row>
    <row r="4353" spans="1:4" x14ac:dyDescent="0.35">
      <c r="A4353">
        <f t="shared" ca="1" si="274"/>
        <v>2.27</v>
      </c>
      <c r="B4353">
        <f t="shared" ca="1" si="275"/>
        <v>77.680000000000007</v>
      </c>
      <c r="C4353">
        <f t="shared" ca="1" si="276"/>
        <v>6961.3714984797225</v>
      </c>
      <c r="D4353">
        <f t="shared" ca="1" si="277"/>
        <v>7901.1566507744856</v>
      </c>
    </row>
    <row r="4354" spans="1:4" x14ac:dyDescent="0.35">
      <c r="A4354">
        <f t="shared" ca="1" si="274"/>
        <v>4.4000000000000004</v>
      </c>
      <c r="B4354">
        <f t="shared" ca="1" si="275"/>
        <v>33.450000000000003</v>
      </c>
      <c r="C4354">
        <f t="shared" ca="1" si="276"/>
        <v>5810.4335030093271</v>
      </c>
      <c r="D4354">
        <f t="shared" ca="1" si="277"/>
        <v>12782.953706620521</v>
      </c>
    </row>
    <row r="4355" spans="1:4" x14ac:dyDescent="0.35">
      <c r="A4355">
        <f t="shared" ref="A4355:A4418" ca="1" si="278">RANDBETWEEN(100,900)/100</f>
        <v>7.65</v>
      </c>
      <c r="B4355">
        <f t="shared" ref="B4355:B4418" ca="1" si="279">RANDBETWEEN(1000,9000)/100</f>
        <v>25.63</v>
      </c>
      <c r="C4355">
        <f t="shared" ca="1" si="276"/>
        <v>7740.5136004775595</v>
      </c>
      <c r="D4355">
        <f t="shared" ca="1" si="277"/>
        <v>29607.464521826667</v>
      </c>
    </row>
    <row r="4356" spans="1:4" x14ac:dyDescent="0.35">
      <c r="A4356">
        <f t="shared" ca="1" si="278"/>
        <v>8.1999999999999993</v>
      </c>
      <c r="B4356">
        <f t="shared" ca="1" si="279"/>
        <v>44.81</v>
      </c>
      <c r="C4356">
        <f t="shared" ca="1" si="276"/>
        <v>14506.028721380302</v>
      </c>
      <c r="D4356">
        <f t="shared" ca="1" si="277"/>
        <v>59474.717757659229</v>
      </c>
    </row>
    <row r="4357" spans="1:4" x14ac:dyDescent="0.35">
      <c r="A4357">
        <f t="shared" ca="1" si="278"/>
        <v>1.37</v>
      </c>
      <c r="B4357">
        <f t="shared" ca="1" si="279"/>
        <v>34.25</v>
      </c>
      <c r="C4357">
        <f t="shared" ca="1" si="276"/>
        <v>1852.4260500404619</v>
      </c>
      <c r="D4357">
        <f t="shared" ca="1" si="277"/>
        <v>1268.9118442777165</v>
      </c>
    </row>
    <row r="4358" spans="1:4" x14ac:dyDescent="0.35">
      <c r="A4358">
        <f t="shared" ca="1" si="278"/>
        <v>4.29</v>
      </c>
      <c r="B4358">
        <f t="shared" ca="1" si="279"/>
        <v>87.15</v>
      </c>
      <c r="C4358">
        <f t="shared" ca="1" si="276"/>
        <v>14759.934164202728</v>
      </c>
      <c r="D4358">
        <f t="shared" ca="1" si="277"/>
        <v>31660.058782214852</v>
      </c>
    </row>
    <row r="4359" spans="1:4" x14ac:dyDescent="0.35">
      <c r="A4359">
        <f t="shared" ca="1" si="278"/>
        <v>6.52</v>
      </c>
      <c r="B4359">
        <f t="shared" ca="1" si="279"/>
        <v>51.15</v>
      </c>
      <c r="C4359">
        <f t="shared" ca="1" si="276"/>
        <v>13165.973314217994</v>
      </c>
      <c r="D4359">
        <f t="shared" ca="1" si="277"/>
        <v>42921.073004350656</v>
      </c>
    </row>
    <row r="4360" spans="1:4" x14ac:dyDescent="0.35">
      <c r="A4360">
        <f t="shared" ca="1" si="278"/>
        <v>3.42</v>
      </c>
      <c r="B4360">
        <f t="shared" ca="1" si="279"/>
        <v>73.02</v>
      </c>
      <c r="C4360">
        <f t="shared" ca="1" si="276"/>
        <v>9858.8820628680151</v>
      </c>
      <c r="D4360">
        <f t="shared" ca="1" si="277"/>
        <v>16858.688327504304</v>
      </c>
    </row>
    <row r="4361" spans="1:4" x14ac:dyDescent="0.35">
      <c r="A4361">
        <f t="shared" ca="1" si="278"/>
        <v>8.98</v>
      </c>
      <c r="B4361">
        <f t="shared" ca="1" si="279"/>
        <v>16.43</v>
      </c>
      <c r="C4361">
        <f t="shared" ca="1" si="276"/>
        <v>5824.7010031315422</v>
      </c>
      <c r="D4361">
        <f t="shared" ca="1" si="277"/>
        <v>26152.907504060622</v>
      </c>
    </row>
    <row r="4362" spans="1:4" x14ac:dyDescent="0.35">
      <c r="A4362">
        <f t="shared" ca="1" si="278"/>
        <v>1.73</v>
      </c>
      <c r="B4362">
        <f t="shared" ca="1" si="279"/>
        <v>54.41</v>
      </c>
      <c r="C4362">
        <f t="shared" ca="1" si="276"/>
        <v>3716.0758142058417</v>
      </c>
      <c r="D4362">
        <f t="shared" ca="1" si="277"/>
        <v>3214.4055792880531</v>
      </c>
    </row>
    <row r="4363" spans="1:4" x14ac:dyDescent="0.35">
      <c r="A4363">
        <f t="shared" ca="1" si="278"/>
        <v>5.59</v>
      </c>
      <c r="B4363">
        <f t="shared" ca="1" si="279"/>
        <v>67.17</v>
      </c>
      <c r="C4363">
        <f t="shared" ca="1" si="276"/>
        <v>14823.368085609411</v>
      </c>
      <c r="D4363">
        <f t="shared" ca="1" si="277"/>
        <v>41431.313799278301</v>
      </c>
    </row>
    <row r="4364" spans="1:4" x14ac:dyDescent="0.35">
      <c r="A4364">
        <f t="shared" ca="1" si="278"/>
        <v>7.67</v>
      </c>
      <c r="B4364">
        <f t="shared" ca="1" si="279"/>
        <v>41.33</v>
      </c>
      <c r="C4364">
        <f t="shared" ca="1" si="276"/>
        <v>12514.701806840671</v>
      </c>
      <c r="D4364">
        <f t="shared" ca="1" si="277"/>
        <v>47993.881429233967</v>
      </c>
    </row>
    <row r="4365" spans="1:4" x14ac:dyDescent="0.35">
      <c r="A4365">
        <f t="shared" ca="1" si="278"/>
        <v>3.82</v>
      </c>
      <c r="B4365">
        <f t="shared" ca="1" si="279"/>
        <v>58.94</v>
      </c>
      <c r="C4365">
        <f t="shared" ca="1" si="276"/>
        <v>8888.5973063551573</v>
      </c>
      <c r="D4365">
        <f t="shared" ca="1" si="277"/>
        <v>16977.220855138352</v>
      </c>
    </row>
    <row r="4366" spans="1:4" x14ac:dyDescent="0.35">
      <c r="A4366">
        <f t="shared" ca="1" si="278"/>
        <v>3.45</v>
      </c>
      <c r="B4366">
        <f t="shared" ca="1" si="279"/>
        <v>47.89</v>
      </c>
      <c r="C4366">
        <f t="shared" ca="1" si="276"/>
        <v>6522.6438958007375</v>
      </c>
      <c r="D4366">
        <f t="shared" ca="1" si="277"/>
        <v>11251.560720256273</v>
      </c>
    </row>
    <row r="4367" spans="1:4" x14ac:dyDescent="0.35">
      <c r="A4367">
        <f t="shared" ca="1" si="278"/>
        <v>5.9</v>
      </c>
      <c r="B4367">
        <f t="shared" ca="1" si="279"/>
        <v>54.18</v>
      </c>
      <c r="C4367">
        <f t="shared" ca="1" si="276"/>
        <v>12619.749928244106</v>
      </c>
      <c r="D4367">
        <f t="shared" ca="1" si="277"/>
        <v>37228.262288320118</v>
      </c>
    </row>
    <row r="4368" spans="1:4" x14ac:dyDescent="0.35">
      <c r="A4368">
        <f t="shared" ca="1" si="278"/>
        <v>7.66</v>
      </c>
      <c r="B4368">
        <f t="shared" ca="1" si="279"/>
        <v>89.06</v>
      </c>
      <c r="C4368">
        <f t="shared" ca="1" si="276"/>
        <v>26932.160698325599</v>
      </c>
      <c r="D4368">
        <f t="shared" ca="1" si="277"/>
        <v>103150.17547458706</v>
      </c>
    </row>
    <row r="4369" spans="1:4" x14ac:dyDescent="0.35">
      <c r="A4369">
        <f t="shared" ca="1" si="278"/>
        <v>1.47</v>
      </c>
      <c r="B4369">
        <f t="shared" ca="1" si="279"/>
        <v>55.5</v>
      </c>
      <c r="C4369">
        <f t="shared" ca="1" si="276"/>
        <v>3220.8467002515013</v>
      </c>
      <c r="D4369">
        <f t="shared" ca="1" si="277"/>
        <v>2367.3223246848534</v>
      </c>
    </row>
    <row r="4370" spans="1:4" x14ac:dyDescent="0.35">
      <c r="A4370">
        <f t="shared" ca="1" si="278"/>
        <v>4.6900000000000004</v>
      </c>
      <c r="B4370">
        <f t="shared" ca="1" si="279"/>
        <v>55.3</v>
      </c>
      <c r="C4370">
        <f t="shared" ca="1" si="276"/>
        <v>10239.003954613332</v>
      </c>
      <c r="D4370">
        <f t="shared" ca="1" si="277"/>
        <v>24010.464273568265</v>
      </c>
    </row>
    <row r="4371" spans="1:4" x14ac:dyDescent="0.35">
      <c r="A4371">
        <f t="shared" ca="1" si="278"/>
        <v>8.34</v>
      </c>
      <c r="B4371">
        <f t="shared" ca="1" si="279"/>
        <v>54.26</v>
      </c>
      <c r="C4371">
        <f t="shared" ca="1" si="276"/>
        <v>17865.105153031702</v>
      </c>
      <c r="D4371">
        <f t="shared" ca="1" si="277"/>
        <v>74497.488488142189</v>
      </c>
    </row>
    <row r="4372" spans="1:4" x14ac:dyDescent="0.35">
      <c r="A4372">
        <f t="shared" ca="1" si="278"/>
        <v>2.58</v>
      </c>
      <c r="B4372">
        <f t="shared" ca="1" si="279"/>
        <v>48.94</v>
      </c>
      <c r="C4372">
        <f t="shared" ca="1" si="276"/>
        <v>4984.7502944977123</v>
      </c>
      <c r="D4372">
        <f t="shared" ca="1" si="277"/>
        <v>6430.3278799020482</v>
      </c>
    </row>
    <row r="4373" spans="1:4" x14ac:dyDescent="0.35">
      <c r="A4373">
        <f t="shared" ca="1" si="278"/>
        <v>5.48</v>
      </c>
      <c r="B4373">
        <f t="shared" ca="1" si="279"/>
        <v>71.11</v>
      </c>
      <c r="C4373">
        <f t="shared" ca="1" si="276"/>
        <v>15384.060311635298</v>
      </c>
      <c r="D4373">
        <f t="shared" ca="1" si="277"/>
        <v>42152.325253880721</v>
      </c>
    </row>
    <row r="4374" spans="1:4" x14ac:dyDescent="0.35">
      <c r="A4374">
        <f t="shared" ca="1" si="278"/>
        <v>3.9</v>
      </c>
      <c r="B4374">
        <f t="shared" ca="1" si="279"/>
        <v>36.9</v>
      </c>
      <c r="C4374">
        <f t="shared" ca="1" si="276"/>
        <v>5681.3390774430773</v>
      </c>
      <c r="D4374">
        <f t="shared" ca="1" si="277"/>
        <v>11078.611201014</v>
      </c>
    </row>
    <row r="4375" spans="1:4" x14ac:dyDescent="0.35">
      <c r="A4375">
        <f t="shared" ca="1" si="278"/>
        <v>4.84</v>
      </c>
      <c r="B4375">
        <f t="shared" ca="1" si="279"/>
        <v>60.7</v>
      </c>
      <c r="C4375">
        <f t="shared" ca="1" si="276"/>
        <v>11598.285351148961</v>
      </c>
      <c r="D4375">
        <f t="shared" ca="1" si="277"/>
        <v>28067.850549780484</v>
      </c>
    </row>
    <row r="4376" spans="1:4" x14ac:dyDescent="0.35">
      <c r="A4376">
        <f t="shared" ca="1" si="278"/>
        <v>5.67</v>
      </c>
      <c r="B4376">
        <f t="shared" ca="1" si="279"/>
        <v>25.39</v>
      </c>
      <c r="C4376">
        <f t="shared" ca="1" si="276"/>
        <v>5683.3643202661815</v>
      </c>
      <c r="D4376">
        <f t="shared" ca="1" si="277"/>
        <v>16112.337847954625</v>
      </c>
    </row>
    <row r="4377" spans="1:4" x14ac:dyDescent="0.35">
      <c r="A4377">
        <f t="shared" ca="1" si="278"/>
        <v>3.24</v>
      </c>
      <c r="B4377">
        <f t="shared" ca="1" si="279"/>
        <v>67.38</v>
      </c>
      <c r="C4377">
        <f t="shared" ca="1" si="276"/>
        <v>8618.5807213083954</v>
      </c>
      <c r="D4377">
        <f t="shared" ca="1" si="277"/>
        <v>13962.100768519602</v>
      </c>
    </row>
    <row r="4378" spans="1:4" x14ac:dyDescent="0.35">
      <c r="A4378">
        <f t="shared" ca="1" si="278"/>
        <v>5.69</v>
      </c>
      <c r="B4378">
        <f t="shared" ca="1" si="279"/>
        <v>67.44</v>
      </c>
      <c r="C4378">
        <f t="shared" ca="1" si="276"/>
        <v>15149.195309623454</v>
      </c>
      <c r="D4378">
        <f t="shared" ca="1" si="277"/>
        <v>43099.460655878727</v>
      </c>
    </row>
    <row r="4379" spans="1:4" x14ac:dyDescent="0.35">
      <c r="A4379">
        <f t="shared" ca="1" si="278"/>
        <v>2.71</v>
      </c>
      <c r="B4379">
        <f t="shared" ca="1" si="279"/>
        <v>69.66</v>
      </c>
      <c r="C4379">
        <f t="shared" ca="1" si="276"/>
        <v>7452.6804055659495</v>
      </c>
      <c r="D4379">
        <f t="shared" ca="1" si="277"/>
        <v>10098.381949541861</v>
      </c>
    </row>
    <row r="4380" spans="1:4" x14ac:dyDescent="0.35">
      <c r="A4380">
        <f t="shared" ca="1" si="278"/>
        <v>6.45</v>
      </c>
      <c r="B4380">
        <f t="shared" ca="1" si="279"/>
        <v>29.04</v>
      </c>
      <c r="C4380">
        <f t="shared" ca="1" si="276"/>
        <v>7394.6234446369817</v>
      </c>
      <c r="D4380">
        <f t="shared" ca="1" si="277"/>
        <v>23847.660608954269</v>
      </c>
    </row>
    <row r="4381" spans="1:4" x14ac:dyDescent="0.35">
      <c r="A4381">
        <f t="shared" ca="1" si="278"/>
        <v>8.9499999999999993</v>
      </c>
      <c r="B4381">
        <f t="shared" ca="1" si="279"/>
        <v>17.7</v>
      </c>
      <c r="C4381">
        <f t="shared" ca="1" si="276"/>
        <v>6253.9735247942817</v>
      </c>
      <c r="D4381">
        <f t="shared" ca="1" si="277"/>
        <v>27986.53152345441</v>
      </c>
    </row>
    <row r="4382" spans="1:4" x14ac:dyDescent="0.35">
      <c r="A4382">
        <f t="shared" ca="1" si="278"/>
        <v>4.4800000000000004</v>
      </c>
      <c r="B4382">
        <f t="shared" ca="1" si="279"/>
        <v>23.45</v>
      </c>
      <c r="C4382">
        <f t="shared" ca="1" si="276"/>
        <v>4147.4446398433747</v>
      </c>
      <c r="D4382">
        <f t="shared" ca="1" si="277"/>
        <v>9290.2759932491608</v>
      </c>
    </row>
    <row r="4383" spans="1:4" x14ac:dyDescent="0.35">
      <c r="A4383">
        <f t="shared" ca="1" si="278"/>
        <v>4.28</v>
      </c>
      <c r="B4383">
        <f t="shared" ca="1" si="279"/>
        <v>18.16</v>
      </c>
      <c r="C4383">
        <f t="shared" ca="1" si="276"/>
        <v>3068.4521126151603</v>
      </c>
      <c r="D4383">
        <f t="shared" ca="1" si="277"/>
        <v>6566.4875209964439</v>
      </c>
    </row>
    <row r="4384" spans="1:4" x14ac:dyDescent="0.35">
      <c r="A4384">
        <f t="shared" ca="1" si="278"/>
        <v>3.34</v>
      </c>
      <c r="B4384">
        <f t="shared" ca="1" si="279"/>
        <v>24.25</v>
      </c>
      <c r="C4384">
        <f t="shared" ca="1" si="276"/>
        <v>3197.5544338649302</v>
      </c>
      <c r="D4384">
        <f t="shared" ca="1" si="277"/>
        <v>5339.9159045544329</v>
      </c>
    </row>
    <row r="4385" spans="1:4" x14ac:dyDescent="0.35">
      <c r="A4385">
        <f t="shared" ca="1" si="278"/>
        <v>6.56</v>
      </c>
      <c r="B4385">
        <f t="shared" ca="1" si="279"/>
        <v>43.42</v>
      </c>
      <c r="C4385">
        <f t="shared" ca="1" si="276"/>
        <v>11244.842974020668</v>
      </c>
      <c r="D4385">
        <f t="shared" ca="1" si="277"/>
        <v>36883.084954787795</v>
      </c>
    </row>
    <row r="4386" spans="1:4" x14ac:dyDescent="0.35">
      <c r="A4386">
        <f t="shared" ca="1" si="278"/>
        <v>4.41</v>
      </c>
      <c r="B4386">
        <f t="shared" ca="1" si="279"/>
        <v>31.22</v>
      </c>
      <c r="C4386">
        <f t="shared" ca="1" si="276"/>
        <v>5435.3964314514515</v>
      </c>
      <c r="D4386">
        <f t="shared" ca="1" si="277"/>
        <v>11985.049131350452</v>
      </c>
    </row>
    <row r="4387" spans="1:4" x14ac:dyDescent="0.35">
      <c r="A4387">
        <f t="shared" ca="1" si="278"/>
        <v>1.8</v>
      </c>
      <c r="B4387">
        <f t="shared" ca="1" si="279"/>
        <v>55.02</v>
      </c>
      <c r="C4387">
        <f t="shared" ca="1" si="276"/>
        <v>3909.7845658651427</v>
      </c>
      <c r="D4387">
        <f t="shared" ca="1" si="277"/>
        <v>3518.8061092786288</v>
      </c>
    </row>
    <row r="4388" spans="1:4" x14ac:dyDescent="0.35">
      <c r="A4388">
        <f t="shared" ca="1" si="278"/>
        <v>8.07</v>
      </c>
      <c r="B4388">
        <f t="shared" ca="1" si="279"/>
        <v>36.770000000000003</v>
      </c>
      <c r="C4388">
        <f t="shared" ca="1" si="276"/>
        <v>11714.584821569639</v>
      </c>
      <c r="D4388">
        <f t="shared" ca="1" si="277"/>
        <v>47268.349755033494</v>
      </c>
    </row>
    <row r="4389" spans="1:4" x14ac:dyDescent="0.35">
      <c r="A4389">
        <f t="shared" ca="1" si="278"/>
        <v>2.39</v>
      </c>
      <c r="B4389">
        <f t="shared" ca="1" si="279"/>
        <v>53.6</v>
      </c>
      <c r="C4389">
        <f t="shared" ca="1" si="276"/>
        <v>5057.3432087886049</v>
      </c>
      <c r="D4389">
        <f t="shared" ca="1" si="277"/>
        <v>6043.5251345023826</v>
      </c>
    </row>
    <row r="4390" spans="1:4" x14ac:dyDescent="0.35">
      <c r="A4390">
        <f t="shared" ca="1" si="278"/>
        <v>3.02</v>
      </c>
      <c r="B4390">
        <f t="shared" ca="1" si="279"/>
        <v>51.7</v>
      </c>
      <c r="C4390">
        <f t="shared" ca="1" si="276"/>
        <v>6163.9232542387435</v>
      </c>
      <c r="D4390">
        <f t="shared" ca="1" si="277"/>
        <v>9307.5241139005029</v>
      </c>
    </row>
    <row r="4391" spans="1:4" x14ac:dyDescent="0.35">
      <c r="A4391">
        <f t="shared" ca="1" si="278"/>
        <v>8.2799999999999994</v>
      </c>
      <c r="B4391">
        <f t="shared" ca="1" si="279"/>
        <v>53.16</v>
      </c>
      <c r="C4391">
        <f t="shared" ca="1" si="276"/>
        <v>17377.009789138468</v>
      </c>
      <c r="D4391">
        <f t="shared" ca="1" si="277"/>
        <v>71940.820527033255</v>
      </c>
    </row>
    <row r="4392" spans="1:4" x14ac:dyDescent="0.35">
      <c r="A4392">
        <f t="shared" ca="1" si="278"/>
        <v>6.36</v>
      </c>
      <c r="B4392">
        <f t="shared" ca="1" si="279"/>
        <v>69.69</v>
      </c>
      <c r="C4392">
        <f t="shared" ca="1" si="276"/>
        <v>17497.955869311179</v>
      </c>
      <c r="D4392">
        <f t="shared" ca="1" si="277"/>
        <v>55643.499664409552</v>
      </c>
    </row>
    <row r="4393" spans="1:4" x14ac:dyDescent="0.35">
      <c r="A4393">
        <f t="shared" ca="1" si="278"/>
        <v>6.9</v>
      </c>
      <c r="B4393">
        <f t="shared" ca="1" si="279"/>
        <v>74.739999999999995</v>
      </c>
      <c r="C4393">
        <f t="shared" ca="1" si="276"/>
        <v>20359.256829072754</v>
      </c>
      <c r="D4393">
        <f t="shared" ca="1" si="277"/>
        <v>70239.436060300999</v>
      </c>
    </row>
    <row r="4394" spans="1:4" x14ac:dyDescent="0.35">
      <c r="A4394">
        <f t="shared" ca="1" si="278"/>
        <v>4.0599999999999996</v>
      </c>
      <c r="B4394">
        <f t="shared" ca="1" si="279"/>
        <v>56.05</v>
      </c>
      <c r="C4394">
        <f t="shared" ca="1" si="276"/>
        <v>8983.827145300389</v>
      </c>
      <c r="D4394">
        <f t="shared" ca="1" si="277"/>
        <v>18237.16910495979</v>
      </c>
    </row>
    <row r="4395" spans="1:4" x14ac:dyDescent="0.35">
      <c r="A4395">
        <f t="shared" ca="1" si="278"/>
        <v>6.62</v>
      </c>
      <c r="B4395">
        <f t="shared" ca="1" si="279"/>
        <v>82.25</v>
      </c>
      <c r="C4395">
        <f t="shared" ca="1" si="276"/>
        <v>21495.800993484601</v>
      </c>
      <c r="D4395">
        <f t="shared" ca="1" si="277"/>
        <v>71151.101288434031</v>
      </c>
    </row>
    <row r="4396" spans="1:4" x14ac:dyDescent="0.35">
      <c r="A4396">
        <f t="shared" ca="1" si="278"/>
        <v>6.72</v>
      </c>
      <c r="B4396">
        <f t="shared" ca="1" si="279"/>
        <v>56.42</v>
      </c>
      <c r="C4396">
        <f t="shared" ca="1" si="276"/>
        <v>14967.941998718326</v>
      </c>
      <c r="D4396">
        <f t="shared" ca="1" si="277"/>
        <v>50292.285115693579</v>
      </c>
    </row>
    <row r="4397" spans="1:4" x14ac:dyDescent="0.35">
      <c r="A4397">
        <f t="shared" ca="1" si="278"/>
        <v>4.74</v>
      </c>
      <c r="B4397">
        <f t="shared" ca="1" si="279"/>
        <v>42.89</v>
      </c>
      <c r="C4397">
        <f t="shared" ca="1" si="276"/>
        <v>8025.9070291812204</v>
      </c>
      <c r="D4397">
        <f t="shared" ca="1" si="277"/>
        <v>19021.399659159495</v>
      </c>
    </row>
    <row r="4398" spans="1:4" x14ac:dyDescent="0.35">
      <c r="A4398">
        <f t="shared" ca="1" si="278"/>
        <v>4.2300000000000004</v>
      </c>
      <c r="B4398">
        <f t="shared" ca="1" si="279"/>
        <v>64.260000000000005</v>
      </c>
      <c r="C4398">
        <f t="shared" ca="1" si="276"/>
        <v>10731.015577532919</v>
      </c>
      <c r="D4398">
        <f t="shared" ca="1" si="277"/>
        <v>22696.097946482121</v>
      </c>
    </row>
    <row r="4399" spans="1:4" x14ac:dyDescent="0.35">
      <c r="A4399">
        <f t="shared" ca="1" si="278"/>
        <v>3.58</v>
      </c>
      <c r="B4399">
        <f t="shared" ca="1" si="279"/>
        <v>84.41</v>
      </c>
      <c r="C4399">
        <f t="shared" ca="1" si="276"/>
        <v>11929.896163342042</v>
      </c>
      <c r="D4399">
        <f t="shared" ca="1" si="277"/>
        <v>21354.514132382257</v>
      </c>
    </row>
    <row r="4400" spans="1:4" x14ac:dyDescent="0.35">
      <c r="A4400">
        <f t="shared" ca="1" si="278"/>
        <v>8.51</v>
      </c>
      <c r="B4400">
        <f t="shared" ca="1" si="279"/>
        <v>87.3</v>
      </c>
      <c r="C4400">
        <f t="shared" ca="1" si="276"/>
        <v>29329.424441882034</v>
      </c>
      <c r="D4400">
        <f t="shared" ca="1" si="277"/>
        <v>124796.70100020806</v>
      </c>
    </row>
    <row r="4401" spans="1:4" x14ac:dyDescent="0.35">
      <c r="A4401">
        <f t="shared" ca="1" si="278"/>
        <v>1.6</v>
      </c>
      <c r="B4401">
        <f t="shared" ca="1" si="279"/>
        <v>34.29</v>
      </c>
      <c r="C4401">
        <f t="shared" ca="1" si="276"/>
        <v>2165.9439034454663</v>
      </c>
      <c r="D4401">
        <f t="shared" ca="1" si="277"/>
        <v>1732.7551227563731</v>
      </c>
    </row>
    <row r="4402" spans="1:4" x14ac:dyDescent="0.35">
      <c r="A4402">
        <f t="shared" ca="1" si="278"/>
        <v>1.0900000000000001</v>
      </c>
      <c r="B4402">
        <f t="shared" ca="1" si="279"/>
        <v>21.93</v>
      </c>
      <c r="C4402">
        <f t="shared" ca="1" si="276"/>
        <v>943.6802508892788</v>
      </c>
      <c r="D4402">
        <f t="shared" ca="1" si="277"/>
        <v>514.30573673465699</v>
      </c>
    </row>
    <row r="4403" spans="1:4" x14ac:dyDescent="0.35">
      <c r="A4403">
        <f t="shared" ca="1" si="278"/>
        <v>5.18</v>
      </c>
      <c r="B4403">
        <f t="shared" ca="1" si="279"/>
        <v>39.119999999999997</v>
      </c>
      <c r="C4403">
        <f t="shared" ca="1" si="276"/>
        <v>7999.9697088151552</v>
      </c>
      <c r="D4403">
        <f t="shared" ca="1" si="277"/>
        <v>20719.921545831254</v>
      </c>
    </row>
    <row r="4404" spans="1:4" x14ac:dyDescent="0.35">
      <c r="A4404">
        <f t="shared" ca="1" si="278"/>
        <v>3.55</v>
      </c>
      <c r="B4404">
        <f t="shared" ca="1" si="279"/>
        <v>42.5</v>
      </c>
      <c r="C4404">
        <f t="shared" ca="1" si="276"/>
        <v>5956.3062560574272</v>
      </c>
      <c r="D4404">
        <f t="shared" ca="1" si="277"/>
        <v>10572.443604501932</v>
      </c>
    </row>
    <row r="4405" spans="1:4" x14ac:dyDescent="0.35">
      <c r="A4405">
        <f t="shared" ca="1" si="278"/>
        <v>2.14</v>
      </c>
      <c r="B4405">
        <f t="shared" ca="1" si="279"/>
        <v>16.71</v>
      </c>
      <c r="C4405">
        <f t="shared" ca="1" si="276"/>
        <v>1411.7245264812591</v>
      </c>
      <c r="D4405">
        <f t="shared" ca="1" si="277"/>
        <v>1510.5452433349476</v>
      </c>
    </row>
    <row r="4406" spans="1:4" x14ac:dyDescent="0.35">
      <c r="A4406">
        <f t="shared" ca="1" si="278"/>
        <v>4.84</v>
      </c>
      <c r="B4406">
        <f t="shared" ca="1" si="279"/>
        <v>30.42</v>
      </c>
      <c r="C4406">
        <f t="shared" ca="1" si="276"/>
        <v>5812.5179634588367</v>
      </c>
      <c r="D4406">
        <f t="shared" ca="1" si="277"/>
        <v>14066.293471570385</v>
      </c>
    </row>
    <row r="4407" spans="1:4" x14ac:dyDescent="0.35">
      <c r="A4407">
        <f t="shared" ca="1" si="278"/>
        <v>4.78</v>
      </c>
      <c r="B4407">
        <f t="shared" ca="1" si="279"/>
        <v>37.99</v>
      </c>
      <c r="C4407">
        <f t="shared" ca="1" si="276"/>
        <v>7168.9727052939961</v>
      </c>
      <c r="D4407">
        <f t="shared" ca="1" si="277"/>
        <v>17133.844765652651</v>
      </c>
    </row>
    <row r="4408" spans="1:4" x14ac:dyDescent="0.35">
      <c r="A4408">
        <f t="shared" ca="1" si="278"/>
        <v>5.29</v>
      </c>
      <c r="B4408">
        <f t="shared" ca="1" si="279"/>
        <v>58.61</v>
      </c>
      <c r="C4408">
        <f t="shared" ca="1" si="276"/>
        <v>12240.160995136448</v>
      </c>
      <c r="D4408">
        <f t="shared" ca="1" si="277"/>
        <v>32375.225832135904</v>
      </c>
    </row>
    <row r="4409" spans="1:4" x14ac:dyDescent="0.35">
      <c r="A4409">
        <f t="shared" ca="1" si="278"/>
        <v>3.9</v>
      </c>
      <c r="B4409">
        <f t="shared" ca="1" si="279"/>
        <v>39.72</v>
      </c>
      <c r="C4409">
        <f t="shared" ca="1" si="276"/>
        <v>6115.5227142558006</v>
      </c>
      <c r="D4409">
        <f t="shared" ca="1" si="277"/>
        <v>11925.26929279881</v>
      </c>
    </row>
    <row r="4410" spans="1:4" x14ac:dyDescent="0.35">
      <c r="A4410">
        <f t="shared" ca="1" si="278"/>
        <v>6.23</v>
      </c>
      <c r="B4410">
        <f t="shared" ca="1" si="279"/>
        <v>68.349999999999994</v>
      </c>
      <c r="C4410">
        <f t="shared" ca="1" si="276"/>
        <v>16810.719523496282</v>
      </c>
      <c r="D4410">
        <f t="shared" ca="1" si="277"/>
        <v>52365.391315690926</v>
      </c>
    </row>
    <row r="4411" spans="1:4" x14ac:dyDescent="0.35">
      <c r="A4411">
        <f t="shared" ca="1" si="278"/>
        <v>2.09</v>
      </c>
      <c r="B4411">
        <f t="shared" ca="1" si="279"/>
        <v>51.28</v>
      </c>
      <c r="C4411">
        <f t="shared" ca="1" si="276"/>
        <v>4231.1073024305288</v>
      </c>
      <c r="D4411">
        <f t="shared" ca="1" si="277"/>
        <v>4421.5071310399017</v>
      </c>
    </row>
    <row r="4412" spans="1:4" x14ac:dyDescent="0.35">
      <c r="A4412">
        <f t="shared" ca="1" si="278"/>
        <v>4.59</v>
      </c>
      <c r="B4412">
        <f t="shared" ca="1" si="279"/>
        <v>15.09</v>
      </c>
      <c r="C4412">
        <f t="shared" ref="C4412:C4475" ca="1" si="280">4*PI()*PI()*A4412*B4412</f>
        <v>2734.397586372369</v>
      </c>
      <c r="D4412">
        <f t="shared" ref="D4412:D4475" ca="1" si="281">2*PI()*PI()*A4412*A4412*B4412</f>
        <v>6275.4424607245874</v>
      </c>
    </row>
    <row r="4413" spans="1:4" x14ac:dyDescent="0.35">
      <c r="A4413">
        <f t="shared" ca="1" si="278"/>
        <v>4.5199999999999996</v>
      </c>
      <c r="B4413">
        <f t="shared" ca="1" si="279"/>
        <v>25.98</v>
      </c>
      <c r="C4413">
        <f t="shared" ca="1" si="280"/>
        <v>4635.9347879126508</v>
      </c>
      <c r="D4413">
        <f t="shared" ca="1" si="281"/>
        <v>10477.212620682591</v>
      </c>
    </row>
    <row r="4414" spans="1:4" x14ac:dyDescent="0.35">
      <c r="A4414">
        <f t="shared" ca="1" si="278"/>
        <v>3.82</v>
      </c>
      <c r="B4414">
        <f t="shared" ca="1" si="279"/>
        <v>78.900000000000006</v>
      </c>
      <c r="C4414">
        <f t="shared" ca="1" si="280"/>
        <v>11898.716109118121</v>
      </c>
      <c r="D4414">
        <f t="shared" ca="1" si="281"/>
        <v>22726.54776841561</v>
      </c>
    </row>
    <row r="4415" spans="1:4" x14ac:dyDescent="0.35">
      <c r="A4415">
        <f t="shared" ca="1" si="278"/>
        <v>7.99</v>
      </c>
      <c r="B4415">
        <f t="shared" ca="1" si="279"/>
        <v>31.77</v>
      </c>
      <c r="C4415">
        <f t="shared" ca="1" si="280"/>
        <v>10021.292325050581</v>
      </c>
      <c r="D4415">
        <f t="shared" ca="1" si="281"/>
        <v>40035.062838577076</v>
      </c>
    </row>
    <row r="4416" spans="1:4" x14ac:dyDescent="0.35">
      <c r="A4416">
        <f t="shared" ca="1" si="278"/>
        <v>7.18</v>
      </c>
      <c r="B4416">
        <f t="shared" ca="1" si="279"/>
        <v>69.22</v>
      </c>
      <c r="C4416">
        <f t="shared" ca="1" si="280"/>
        <v>19620.757757998603</v>
      </c>
      <c r="D4416">
        <f t="shared" ca="1" si="281"/>
        <v>70438.520351214975</v>
      </c>
    </row>
    <row r="4417" spans="1:4" x14ac:dyDescent="0.35">
      <c r="A4417">
        <f t="shared" ca="1" si="278"/>
        <v>2.54</v>
      </c>
      <c r="B4417">
        <f t="shared" ca="1" si="279"/>
        <v>23.35</v>
      </c>
      <c r="C4417">
        <f t="shared" ca="1" si="280"/>
        <v>2341.4254696968351</v>
      </c>
      <c r="D4417">
        <f t="shared" ca="1" si="281"/>
        <v>2973.6103465149804</v>
      </c>
    </row>
    <row r="4418" spans="1:4" x14ac:dyDescent="0.35">
      <c r="A4418">
        <f t="shared" ca="1" si="278"/>
        <v>3.02</v>
      </c>
      <c r="B4418">
        <f t="shared" ca="1" si="279"/>
        <v>53.63</v>
      </c>
      <c r="C4418">
        <f t="shared" ca="1" si="280"/>
        <v>6394.0271590875009</v>
      </c>
      <c r="D4418">
        <f t="shared" ca="1" si="281"/>
        <v>9654.9810102221272</v>
      </c>
    </row>
    <row r="4419" spans="1:4" x14ac:dyDescent="0.35">
      <c r="A4419">
        <f t="shared" ref="A4419:A4482" ca="1" si="282">RANDBETWEEN(100,900)/100</f>
        <v>3.59</v>
      </c>
      <c r="B4419">
        <f t="shared" ref="B4419:B4482" ca="1" si="283">RANDBETWEEN(1000,9000)/100</f>
        <v>44.36</v>
      </c>
      <c r="C4419">
        <f t="shared" ca="1" si="280"/>
        <v>6287.0327516961715</v>
      </c>
      <c r="D4419">
        <f t="shared" ca="1" si="281"/>
        <v>11285.223789294629</v>
      </c>
    </row>
    <row r="4420" spans="1:4" x14ac:dyDescent="0.35">
      <c r="A4420">
        <f t="shared" ca="1" si="282"/>
        <v>4.07</v>
      </c>
      <c r="B4420">
        <f t="shared" ca="1" si="283"/>
        <v>29.8</v>
      </c>
      <c r="C4420">
        <f t="shared" ca="1" si="280"/>
        <v>4788.1793575620959</v>
      </c>
      <c r="D4420">
        <f t="shared" ca="1" si="281"/>
        <v>9743.9449926388661</v>
      </c>
    </row>
    <row r="4421" spans="1:4" x14ac:dyDescent="0.35">
      <c r="A4421">
        <f t="shared" ca="1" si="282"/>
        <v>4.82</v>
      </c>
      <c r="B4421">
        <f t="shared" ca="1" si="283"/>
        <v>78.84</v>
      </c>
      <c r="C4421">
        <f t="shared" ca="1" si="280"/>
        <v>15002.146099730746</v>
      </c>
      <c r="D4421">
        <f t="shared" ca="1" si="281"/>
        <v>36155.172100351097</v>
      </c>
    </row>
    <row r="4422" spans="1:4" x14ac:dyDescent="0.35">
      <c r="A4422">
        <f t="shared" ca="1" si="282"/>
        <v>7.17</v>
      </c>
      <c r="B4422">
        <f t="shared" ca="1" si="283"/>
        <v>33.409999999999997</v>
      </c>
      <c r="C4422">
        <f t="shared" ca="1" si="280"/>
        <v>9457.0430935985405</v>
      </c>
      <c r="D4422">
        <f t="shared" ca="1" si="281"/>
        <v>33903.49949055077</v>
      </c>
    </row>
    <row r="4423" spans="1:4" x14ac:dyDescent="0.35">
      <c r="A4423">
        <f t="shared" ca="1" si="282"/>
        <v>6.96</v>
      </c>
      <c r="B4423">
        <f t="shared" ca="1" si="283"/>
        <v>63.39</v>
      </c>
      <c r="C4423">
        <f t="shared" ca="1" si="280"/>
        <v>17417.656767903914</v>
      </c>
      <c r="D4423">
        <f t="shared" ca="1" si="281"/>
        <v>60613.445552305617</v>
      </c>
    </row>
    <row r="4424" spans="1:4" x14ac:dyDescent="0.35">
      <c r="A4424">
        <f t="shared" ca="1" si="282"/>
        <v>1.82</v>
      </c>
      <c r="B4424">
        <f t="shared" ca="1" si="283"/>
        <v>27.5</v>
      </c>
      <c r="C4424">
        <f t="shared" ca="1" si="280"/>
        <v>1975.8948010980894</v>
      </c>
      <c r="D4424">
        <f t="shared" ca="1" si="281"/>
        <v>1798.0642689992615</v>
      </c>
    </row>
    <row r="4425" spans="1:4" x14ac:dyDescent="0.35">
      <c r="A4425">
        <f t="shared" ca="1" si="282"/>
        <v>4.68</v>
      </c>
      <c r="B4425">
        <f t="shared" ca="1" si="283"/>
        <v>74.66</v>
      </c>
      <c r="C4425">
        <f t="shared" ca="1" si="280"/>
        <v>13794.106521037404</v>
      </c>
      <c r="D4425">
        <f t="shared" ca="1" si="281"/>
        <v>32278.209259227522</v>
      </c>
    </row>
    <row r="4426" spans="1:4" x14ac:dyDescent="0.35">
      <c r="A4426">
        <f t="shared" ca="1" si="282"/>
        <v>2.37</v>
      </c>
      <c r="B4426">
        <f t="shared" ca="1" si="283"/>
        <v>32.94</v>
      </c>
      <c r="C4426">
        <f t="shared" ca="1" si="280"/>
        <v>3081.993209853455</v>
      </c>
      <c r="D4426">
        <f t="shared" ca="1" si="281"/>
        <v>3652.1619536763446</v>
      </c>
    </row>
    <row r="4427" spans="1:4" x14ac:dyDescent="0.35">
      <c r="A4427">
        <f t="shared" ca="1" si="282"/>
        <v>4.1100000000000003</v>
      </c>
      <c r="B4427">
        <f t="shared" ca="1" si="283"/>
        <v>43.95</v>
      </c>
      <c r="C4427">
        <f t="shared" ca="1" si="280"/>
        <v>7131.1642247543032</v>
      </c>
      <c r="D4427">
        <f t="shared" ca="1" si="281"/>
        <v>14654.542481870094</v>
      </c>
    </row>
    <row r="4428" spans="1:4" x14ac:dyDescent="0.35">
      <c r="A4428">
        <f t="shared" ca="1" si="282"/>
        <v>7.28</v>
      </c>
      <c r="B4428">
        <f t="shared" ca="1" si="283"/>
        <v>35.020000000000003</v>
      </c>
      <c r="C4428">
        <f t="shared" ca="1" si="280"/>
        <v>10064.848863193469</v>
      </c>
      <c r="D4428">
        <f t="shared" ca="1" si="281"/>
        <v>36636.049862024229</v>
      </c>
    </row>
    <row r="4429" spans="1:4" x14ac:dyDescent="0.35">
      <c r="A4429">
        <f t="shared" ca="1" si="282"/>
        <v>6.83</v>
      </c>
      <c r="B4429">
        <f t="shared" ca="1" si="283"/>
        <v>65.510000000000005</v>
      </c>
      <c r="C4429">
        <f t="shared" ca="1" si="280"/>
        <v>17663.958667495743</v>
      </c>
      <c r="D4429">
        <f t="shared" ca="1" si="281"/>
        <v>60322.418849497961</v>
      </c>
    </row>
    <row r="4430" spans="1:4" x14ac:dyDescent="0.35">
      <c r="A4430">
        <f t="shared" ca="1" si="282"/>
        <v>6.88</v>
      </c>
      <c r="B4430">
        <f t="shared" ca="1" si="283"/>
        <v>23.86</v>
      </c>
      <c r="C4430">
        <f t="shared" ca="1" si="280"/>
        <v>6480.6507029949826</v>
      </c>
      <c r="D4430">
        <f t="shared" ca="1" si="281"/>
        <v>22293.43841830274</v>
      </c>
    </row>
    <row r="4431" spans="1:4" x14ac:dyDescent="0.35">
      <c r="A4431">
        <f t="shared" ca="1" si="282"/>
        <v>3.29</v>
      </c>
      <c r="B4431">
        <f t="shared" ca="1" si="283"/>
        <v>74.84</v>
      </c>
      <c r="C4431">
        <f t="shared" ca="1" si="280"/>
        <v>9720.5181048482646</v>
      </c>
      <c r="D4431">
        <f t="shared" ca="1" si="281"/>
        <v>15990.252282475394</v>
      </c>
    </row>
    <row r="4432" spans="1:4" x14ac:dyDescent="0.35">
      <c r="A4432">
        <f t="shared" ca="1" si="282"/>
        <v>8.74</v>
      </c>
      <c r="B4432">
        <f t="shared" ca="1" si="283"/>
        <v>62.84</v>
      </c>
      <c r="C4432">
        <f t="shared" ca="1" si="280"/>
        <v>21682.399682133357</v>
      </c>
      <c r="D4432">
        <f t="shared" ca="1" si="281"/>
        <v>94752.086610922779</v>
      </c>
    </row>
    <row r="4433" spans="1:4" x14ac:dyDescent="0.35">
      <c r="A4433">
        <f t="shared" ca="1" si="282"/>
        <v>7.36</v>
      </c>
      <c r="B4433">
        <f t="shared" ca="1" si="283"/>
        <v>69.209999999999994</v>
      </c>
      <c r="C4433">
        <f t="shared" ca="1" si="280"/>
        <v>20109.737438446173</v>
      </c>
      <c r="D4433">
        <f t="shared" ca="1" si="281"/>
        <v>74003.833773481922</v>
      </c>
    </row>
    <row r="4434" spans="1:4" x14ac:dyDescent="0.35">
      <c r="A4434">
        <f t="shared" ca="1" si="282"/>
        <v>5.69</v>
      </c>
      <c r="B4434">
        <f t="shared" ca="1" si="283"/>
        <v>70.53</v>
      </c>
      <c r="C4434">
        <f t="shared" ca="1" si="280"/>
        <v>15843.308795785028</v>
      </c>
      <c r="D4434">
        <f t="shared" ca="1" si="281"/>
        <v>45074.213524008403</v>
      </c>
    </row>
    <row r="4435" spans="1:4" x14ac:dyDescent="0.35">
      <c r="A4435">
        <f t="shared" ca="1" si="282"/>
        <v>6.04</v>
      </c>
      <c r="B4435">
        <f t="shared" ca="1" si="283"/>
        <v>86.78</v>
      </c>
      <c r="C4435">
        <f t="shared" ca="1" si="280"/>
        <v>20692.659961425074</v>
      </c>
      <c r="D4435">
        <f t="shared" ca="1" si="281"/>
        <v>62491.83308350372</v>
      </c>
    </row>
    <row r="4436" spans="1:4" x14ac:dyDescent="0.35">
      <c r="A4436">
        <f t="shared" ca="1" si="282"/>
        <v>2.78</v>
      </c>
      <c r="B4436">
        <f t="shared" ca="1" si="283"/>
        <v>89.93</v>
      </c>
      <c r="C4436">
        <f t="shared" ca="1" si="280"/>
        <v>9869.8175845444221</v>
      </c>
      <c r="D4436">
        <f t="shared" ca="1" si="281"/>
        <v>13719.046442516745</v>
      </c>
    </row>
    <row r="4437" spans="1:4" x14ac:dyDescent="0.35">
      <c r="A4437">
        <f t="shared" ca="1" si="282"/>
        <v>4.29</v>
      </c>
      <c r="B4437">
        <f t="shared" ca="1" si="283"/>
        <v>34.42</v>
      </c>
      <c r="C4437">
        <f t="shared" ca="1" si="280"/>
        <v>5829.4542046111064</v>
      </c>
      <c r="D4437">
        <f t="shared" ca="1" si="281"/>
        <v>12504.179268890823</v>
      </c>
    </row>
    <row r="4438" spans="1:4" x14ac:dyDescent="0.35">
      <c r="A4438">
        <f t="shared" ca="1" si="282"/>
        <v>8.76</v>
      </c>
      <c r="B4438">
        <f t="shared" ca="1" si="283"/>
        <v>67.53</v>
      </c>
      <c r="C4438">
        <f t="shared" ca="1" si="280"/>
        <v>23353.963257602976</v>
      </c>
      <c r="D4438">
        <f t="shared" ca="1" si="281"/>
        <v>102290.35906830103</v>
      </c>
    </row>
    <row r="4439" spans="1:4" x14ac:dyDescent="0.35">
      <c r="A4439">
        <f t="shared" ca="1" si="282"/>
        <v>5.48</v>
      </c>
      <c r="B4439">
        <f t="shared" ca="1" si="283"/>
        <v>55.92</v>
      </c>
      <c r="C4439">
        <f t="shared" ca="1" si="280"/>
        <v>12097.829456147459</v>
      </c>
      <c r="D4439">
        <f t="shared" ca="1" si="281"/>
        <v>33148.052709844043</v>
      </c>
    </row>
    <row r="4440" spans="1:4" x14ac:dyDescent="0.35">
      <c r="A4440">
        <f t="shared" ca="1" si="282"/>
        <v>5.35</v>
      </c>
      <c r="B4440">
        <f t="shared" ca="1" si="283"/>
        <v>75.13</v>
      </c>
      <c r="C4440">
        <f t="shared" ca="1" si="280"/>
        <v>15868.172303192248</v>
      </c>
      <c r="D4440">
        <f t="shared" ca="1" si="281"/>
        <v>42447.360911039257</v>
      </c>
    </row>
    <row r="4441" spans="1:4" x14ac:dyDescent="0.35">
      <c r="A4441">
        <f t="shared" ca="1" si="282"/>
        <v>6.57</v>
      </c>
      <c r="B4441">
        <f t="shared" ca="1" si="283"/>
        <v>45.83</v>
      </c>
      <c r="C4441">
        <f t="shared" ca="1" si="280"/>
        <v>11887.073923766597</v>
      </c>
      <c r="D4441">
        <f t="shared" ca="1" si="281"/>
        <v>39049.03783957327</v>
      </c>
    </row>
    <row r="4442" spans="1:4" x14ac:dyDescent="0.35">
      <c r="A4442">
        <f t="shared" ca="1" si="282"/>
        <v>1.55</v>
      </c>
      <c r="B4442">
        <f t="shared" ca="1" si="283"/>
        <v>13.21</v>
      </c>
      <c r="C4442">
        <f t="shared" ca="1" si="280"/>
        <v>808.34033965802075</v>
      </c>
      <c r="D4442">
        <f t="shared" ca="1" si="281"/>
        <v>626.46376323496611</v>
      </c>
    </row>
    <row r="4443" spans="1:4" x14ac:dyDescent="0.35">
      <c r="A4443">
        <f t="shared" ca="1" si="282"/>
        <v>7.98</v>
      </c>
      <c r="B4443">
        <f t="shared" ca="1" si="283"/>
        <v>55.27</v>
      </c>
      <c r="C4443">
        <f t="shared" ca="1" si="280"/>
        <v>17412.137685122827</v>
      </c>
      <c r="D4443">
        <f t="shared" ca="1" si="281"/>
        <v>69474.429363640083</v>
      </c>
    </row>
    <row r="4444" spans="1:4" x14ac:dyDescent="0.35">
      <c r="A4444">
        <f t="shared" ca="1" si="282"/>
        <v>2.64</v>
      </c>
      <c r="B4444">
        <f t="shared" ca="1" si="283"/>
        <v>85.73</v>
      </c>
      <c r="C4444">
        <f t="shared" ca="1" si="280"/>
        <v>8935.0397168249256</v>
      </c>
      <c r="D4444">
        <f t="shared" ca="1" si="281"/>
        <v>11794.252426208905</v>
      </c>
    </row>
    <row r="4445" spans="1:4" x14ac:dyDescent="0.35">
      <c r="A4445">
        <f t="shared" ca="1" si="282"/>
        <v>4.21</v>
      </c>
      <c r="B4445">
        <f t="shared" ca="1" si="283"/>
        <v>67.31</v>
      </c>
      <c r="C4445">
        <f t="shared" ca="1" si="280"/>
        <v>11187.200536476548</v>
      </c>
      <c r="D4445">
        <f t="shared" ca="1" si="281"/>
        <v>23549.057129283134</v>
      </c>
    </row>
    <row r="4446" spans="1:4" x14ac:dyDescent="0.35">
      <c r="A4446">
        <f t="shared" ca="1" si="282"/>
        <v>1.87</v>
      </c>
      <c r="B4446">
        <f t="shared" ca="1" si="283"/>
        <v>15.16</v>
      </c>
      <c r="C4446">
        <f t="shared" ca="1" si="280"/>
        <v>1119.1815563494497</v>
      </c>
      <c r="D4446">
        <f t="shared" ca="1" si="281"/>
        <v>1046.4347551867354</v>
      </c>
    </row>
    <row r="4447" spans="1:4" x14ac:dyDescent="0.35">
      <c r="A4447">
        <f t="shared" ca="1" si="282"/>
        <v>4.01</v>
      </c>
      <c r="B4447">
        <f t="shared" ca="1" si="283"/>
        <v>41.63</v>
      </c>
      <c r="C4447">
        <f t="shared" ca="1" si="280"/>
        <v>6590.3809647262942</v>
      </c>
      <c r="D4447">
        <f t="shared" ca="1" si="281"/>
        <v>13213.713834276219</v>
      </c>
    </row>
    <row r="4448" spans="1:4" x14ac:dyDescent="0.35">
      <c r="A4448">
        <f t="shared" ca="1" si="282"/>
        <v>1.68</v>
      </c>
      <c r="B4448">
        <f t="shared" ca="1" si="283"/>
        <v>26.21</v>
      </c>
      <c r="C4448">
        <f t="shared" ca="1" si="280"/>
        <v>1738.3452666891499</v>
      </c>
      <c r="D4448">
        <f t="shared" ca="1" si="281"/>
        <v>1460.2100240188859</v>
      </c>
    </row>
    <row r="4449" spans="1:4" x14ac:dyDescent="0.35">
      <c r="A4449">
        <f t="shared" ca="1" si="282"/>
        <v>3.6</v>
      </c>
      <c r="B4449">
        <f t="shared" ca="1" si="283"/>
        <v>76.680000000000007</v>
      </c>
      <c r="C4449">
        <f t="shared" ca="1" si="280"/>
        <v>10897.938222847661</v>
      </c>
      <c r="D4449">
        <f t="shared" ca="1" si="281"/>
        <v>19616.288801125793</v>
      </c>
    </row>
    <row r="4450" spans="1:4" x14ac:dyDescent="0.35">
      <c r="A4450">
        <f t="shared" ca="1" si="282"/>
        <v>4.88</v>
      </c>
      <c r="B4450">
        <f t="shared" ca="1" si="283"/>
        <v>57.09</v>
      </c>
      <c r="C4450">
        <f t="shared" ca="1" si="280"/>
        <v>10998.655561839896</v>
      </c>
      <c r="D4450">
        <f t="shared" ca="1" si="281"/>
        <v>26836.719570889349</v>
      </c>
    </row>
    <row r="4451" spans="1:4" x14ac:dyDescent="0.35">
      <c r="A4451">
        <f t="shared" ca="1" si="282"/>
        <v>4.3899999999999997</v>
      </c>
      <c r="B4451">
        <f t="shared" ca="1" si="283"/>
        <v>33.69</v>
      </c>
      <c r="C4451">
        <f t="shared" ca="1" si="280"/>
        <v>5838.8224331086194</v>
      </c>
      <c r="D4451">
        <f t="shared" ca="1" si="281"/>
        <v>12816.215240673417</v>
      </c>
    </row>
    <row r="4452" spans="1:4" x14ac:dyDescent="0.35">
      <c r="A4452">
        <f t="shared" ca="1" si="282"/>
        <v>4.71</v>
      </c>
      <c r="B4452">
        <f t="shared" ca="1" si="283"/>
        <v>73.8</v>
      </c>
      <c r="C4452">
        <f t="shared" ca="1" si="280"/>
        <v>13722.619002439433</v>
      </c>
      <c r="D4452">
        <f t="shared" ca="1" si="281"/>
        <v>32316.767750744864</v>
      </c>
    </row>
    <row r="4453" spans="1:4" x14ac:dyDescent="0.35">
      <c r="A4453">
        <f t="shared" ca="1" si="282"/>
        <v>4.5999999999999996</v>
      </c>
      <c r="B4453">
        <f t="shared" ca="1" si="283"/>
        <v>28.49</v>
      </c>
      <c r="C4453">
        <f t="shared" ca="1" si="280"/>
        <v>5173.8045407214586</v>
      </c>
      <c r="D4453">
        <f t="shared" ca="1" si="281"/>
        <v>11899.750443659354</v>
      </c>
    </row>
    <row r="4454" spans="1:4" x14ac:dyDescent="0.35">
      <c r="A4454">
        <f t="shared" ca="1" si="282"/>
        <v>7.32</v>
      </c>
      <c r="B4454">
        <f t="shared" ca="1" si="283"/>
        <v>21.58</v>
      </c>
      <c r="C4454">
        <f t="shared" ca="1" si="280"/>
        <v>6236.2319239228846</v>
      </c>
      <c r="D4454">
        <f t="shared" ca="1" si="281"/>
        <v>22824.608841557758</v>
      </c>
    </row>
    <row r="4455" spans="1:4" x14ac:dyDescent="0.35">
      <c r="A4455">
        <f t="shared" ca="1" si="282"/>
        <v>6.25</v>
      </c>
      <c r="B4455">
        <f t="shared" ca="1" si="283"/>
        <v>62.39</v>
      </c>
      <c r="C4455">
        <f t="shared" ca="1" si="280"/>
        <v>15394.115464599126</v>
      </c>
      <c r="D4455">
        <f t="shared" ca="1" si="281"/>
        <v>48106.610826872275</v>
      </c>
    </row>
    <row r="4456" spans="1:4" x14ac:dyDescent="0.35">
      <c r="A4456">
        <f t="shared" ca="1" si="282"/>
        <v>6.85</v>
      </c>
      <c r="B4456">
        <f t="shared" ca="1" si="283"/>
        <v>88.09</v>
      </c>
      <c r="C4456">
        <f t="shared" ca="1" si="280"/>
        <v>23821.928576359744</v>
      </c>
      <c r="D4456">
        <f t="shared" ca="1" si="281"/>
        <v>81590.105374032122</v>
      </c>
    </row>
    <row r="4457" spans="1:4" x14ac:dyDescent="0.35">
      <c r="A4457">
        <f t="shared" ca="1" si="282"/>
        <v>4.66</v>
      </c>
      <c r="B4457">
        <f t="shared" ca="1" si="283"/>
        <v>50.98</v>
      </c>
      <c r="C4457">
        <f t="shared" ca="1" si="280"/>
        <v>9378.7613393308602</v>
      </c>
      <c r="D4457">
        <f t="shared" ca="1" si="281"/>
        <v>21852.513920640908</v>
      </c>
    </row>
    <row r="4458" spans="1:4" x14ac:dyDescent="0.35">
      <c r="A4458">
        <f t="shared" ca="1" si="282"/>
        <v>4.5599999999999996</v>
      </c>
      <c r="B4458">
        <f t="shared" ca="1" si="283"/>
        <v>80.7</v>
      </c>
      <c r="C4458">
        <f t="shared" ca="1" si="280"/>
        <v>14527.741851062699</v>
      </c>
      <c r="D4458">
        <f t="shared" ca="1" si="281"/>
        <v>33123.251420422952</v>
      </c>
    </row>
    <row r="4459" spans="1:4" x14ac:dyDescent="0.35">
      <c r="A4459">
        <f t="shared" ca="1" si="282"/>
        <v>7.11</v>
      </c>
      <c r="B4459">
        <f t="shared" ca="1" si="283"/>
        <v>54.51</v>
      </c>
      <c r="C4459">
        <f t="shared" ca="1" si="280"/>
        <v>15300.496345092153</v>
      </c>
      <c r="D4459">
        <f t="shared" ca="1" si="281"/>
        <v>54393.264506802603</v>
      </c>
    </row>
    <row r="4460" spans="1:4" x14ac:dyDescent="0.35">
      <c r="A4460">
        <f t="shared" ca="1" si="282"/>
        <v>2.17</v>
      </c>
      <c r="B4460">
        <f t="shared" ca="1" si="283"/>
        <v>47.97</v>
      </c>
      <c r="C4460">
        <f t="shared" ca="1" si="280"/>
        <v>4109.5019326838255</v>
      </c>
      <c r="D4460">
        <f t="shared" ca="1" si="281"/>
        <v>4458.8095969619517</v>
      </c>
    </row>
    <row r="4461" spans="1:4" x14ac:dyDescent="0.35">
      <c r="A4461">
        <f t="shared" ca="1" si="282"/>
        <v>2.66</v>
      </c>
      <c r="B4461">
        <f t="shared" ca="1" si="283"/>
        <v>34.75</v>
      </c>
      <c r="C4461">
        <f t="shared" ca="1" si="280"/>
        <v>3649.1875312587795</v>
      </c>
      <c r="D4461">
        <f t="shared" ca="1" si="281"/>
        <v>4853.4194165741765</v>
      </c>
    </row>
    <row r="4462" spans="1:4" x14ac:dyDescent="0.35">
      <c r="A4462">
        <f t="shared" ca="1" si="282"/>
        <v>3.41</v>
      </c>
      <c r="B4462">
        <f t="shared" ca="1" si="283"/>
        <v>66.63</v>
      </c>
      <c r="C4462">
        <f t="shared" ca="1" si="280"/>
        <v>8969.8241505761252</v>
      </c>
      <c r="D4462">
        <f t="shared" ca="1" si="281"/>
        <v>15293.550176732293</v>
      </c>
    </row>
    <row r="4463" spans="1:4" x14ac:dyDescent="0.35">
      <c r="A4463">
        <f t="shared" ca="1" si="282"/>
        <v>6.09</v>
      </c>
      <c r="B4463">
        <f t="shared" ca="1" si="283"/>
        <v>61.33</v>
      </c>
      <c r="C4463">
        <f t="shared" ca="1" si="280"/>
        <v>14745.177131702218</v>
      </c>
      <c r="D4463">
        <f t="shared" ca="1" si="281"/>
        <v>44899.06436603325</v>
      </c>
    </row>
    <row r="4464" spans="1:4" x14ac:dyDescent="0.35">
      <c r="A4464">
        <f t="shared" ca="1" si="282"/>
        <v>6.34</v>
      </c>
      <c r="B4464">
        <f t="shared" ca="1" si="283"/>
        <v>47.62</v>
      </c>
      <c r="C4464">
        <f t="shared" ca="1" si="280"/>
        <v>11918.960641665635</v>
      </c>
      <c r="D4464">
        <f t="shared" ca="1" si="281"/>
        <v>37783.10523408006</v>
      </c>
    </row>
    <row r="4465" spans="1:4" x14ac:dyDescent="0.35">
      <c r="A4465">
        <f t="shared" ca="1" si="282"/>
        <v>7.8</v>
      </c>
      <c r="B4465">
        <f t="shared" ca="1" si="283"/>
        <v>35.78</v>
      </c>
      <c r="C4465">
        <f t="shared" ca="1" si="280"/>
        <v>11017.79469869449</v>
      </c>
      <c r="D4465">
        <f t="shared" ca="1" si="281"/>
        <v>42969.399324908503</v>
      </c>
    </row>
    <row r="4466" spans="1:4" x14ac:dyDescent="0.35">
      <c r="A4466">
        <f t="shared" ca="1" si="282"/>
        <v>2.97</v>
      </c>
      <c r="B4466">
        <f t="shared" ca="1" si="283"/>
        <v>19.88</v>
      </c>
      <c r="C4466">
        <f t="shared" ca="1" si="280"/>
        <v>2330.9478976646383</v>
      </c>
      <c r="D4466">
        <f t="shared" ca="1" si="281"/>
        <v>3461.4576280319884</v>
      </c>
    </row>
    <row r="4467" spans="1:4" x14ac:dyDescent="0.35">
      <c r="A4467">
        <f t="shared" ca="1" si="282"/>
        <v>5.96</v>
      </c>
      <c r="B4467">
        <f t="shared" ca="1" si="283"/>
        <v>30.49</v>
      </c>
      <c r="C4467">
        <f t="shared" ca="1" si="280"/>
        <v>7174.0338384308743</v>
      </c>
      <c r="D4467">
        <f t="shared" ca="1" si="281"/>
        <v>21378.620838524002</v>
      </c>
    </row>
    <row r="4468" spans="1:4" x14ac:dyDescent="0.35">
      <c r="A4468">
        <f t="shared" ca="1" si="282"/>
        <v>3.73</v>
      </c>
      <c r="B4468">
        <f t="shared" ca="1" si="283"/>
        <v>23.91</v>
      </c>
      <c r="C4468">
        <f t="shared" ca="1" si="280"/>
        <v>3520.8550391522945</v>
      </c>
      <c r="D4468">
        <f t="shared" ca="1" si="281"/>
        <v>6566.3946480190298</v>
      </c>
    </row>
    <row r="4469" spans="1:4" x14ac:dyDescent="0.35">
      <c r="A4469">
        <f t="shared" ca="1" si="282"/>
        <v>6.75</v>
      </c>
      <c r="B4469">
        <f t="shared" ca="1" si="283"/>
        <v>31.85</v>
      </c>
      <c r="C4469">
        <f t="shared" ca="1" si="280"/>
        <v>8487.3663047167938</v>
      </c>
      <c r="D4469">
        <f t="shared" ca="1" si="281"/>
        <v>28644.861278419176</v>
      </c>
    </row>
    <row r="4470" spans="1:4" x14ac:dyDescent="0.35">
      <c r="A4470">
        <f t="shared" ca="1" si="282"/>
        <v>8.19</v>
      </c>
      <c r="B4470">
        <f t="shared" ca="1" si="283"/>
        <v>49.14</v>
      </c>
      <c r="C4470">
        <f t="shared" ca="1" si="280"/>
        <v>15888.349722429835</v>
      </c>
      <c r="D4470">
        <f t="shared" ca="1" si="281"/>
        <v>65062.792113350166</v>
      </c>
    </row>
    <row r="4471" spans="1:4" x14ac:dyDescent="0.35">
      <c r="A4471">
        <f t="shared" ca="1" si="282"/>
        <v>4.5</v>
      </c>
      <c r="B4471">
        <f t="shared" ca="1" si="283"/>
        <v>30.77</v>
      </c>
      <c r="C4471">
        <f t="shared" ca="1" si="280"/>
        <v>5466.3790935873521</v>
      </c>
      <c r="D4471">
        <f t="shared" ca="1" si="281"/>
        <v>12299.352960571541</v>
      </c>
    </row>
    <row r="4472" spans="1:4" x14ac:dyDescent="0.35">
      <c r="A4472">
        <f t="shared" ca="1" si="282"/>
        <v>8.6</v>
      </c>
      <c r="B4472">
        <f t="shared" ca="1" si="283"/>
        <v>47.78</v>
      </c>
      <c r="C4472">
        <f t="shared" ca="1" si="280"/>
        <v>16221.997620971304</v>
      </c>
      <c r="D4472">
        <f t="shared" ca="1" si="281"/>
        <v>69754.589770176593</v>
      </c>
    </row>
    <row r="4473" spans="1:4" x14ac:dyDescent="0.35">
      <c r="A4473">
        <f t="shared" ca="1" si="282"/>
        <v>5.2</v>
      </c>
      <c r="B4473">
        <f t="shared" ca="1" si="283"/>
        <v>24.51</v>
      </c>
      <c r="C4473">
        <f t="shared" ca="1" si="280"/>
        <v>5031.6032805105633</v>
      </c>
      <c r="D4473">
        <f t="shared" ca="1" si="281"/>
        <v>13082.168529327468</v>
      </c>
    </row>
    <row r="4474" spans="1:4" x14ac:dyDescent="0.35">
      <c r="A4474">
        <f t="shared" ca="1" si="282"/>
        <v>2.68</v>
      </c>
      <c r="B4474">
        <f t="shared" ca="1" si="283"/>
        <v>14</v>
      </c>
      <c r="C4474">
        <f t="shared" ca="1" si="280"/>
        <v>1481.230228515491</v>
      </c>
      <c r="D4474">
        <f t="shared" ca="1" si="281"/>
        <v>1984.8485062107582</v>
      </c>
    </row>
    <row r="4475" spans="1:4" x14ac:dyDescent="0.35">
      <c r="A4475">
        <f t="shared" ca="1" si="282"/>
        <v>1.2</v>
      </c>
      <c r="B4475">
        <f t="shared" ca="1" si="283"/>
        <v>68.47</v>
      </c>
      <c r="C4475">
        <f t="shared" ca="1" si="280"/>
        <v>3243.704704044424</v>
      </c>
      <c r="D4475">
        <f t="shared" ca="1" si="281"/>
        <v>1946.2228224266544</v>
      </c>
    </row>
    <row r="4476" spans="1:4" x14ac:dyDescent="0.35">
      <c r="A4476">
        <f t="shared" ca="1" si="282"/>
        <v>3.68</v>
      </c>
      <c r="B4476">
        <f t="shared" ca="1" si="283"/>
        <v>64.44</v>
      </c>
      <c r="C4476">
        <f t="shared" ref="C4476:C4539" ca="1" si="284">4*PI()*PI()*A4476*B4476</f>
        <v>9361.8803679632383</v>
      </c>
      <c r="D4476">
        <f t="shared" ref="D4476:D4539" ca="1" si="285">2*PI()*PI()*A4476*A4476*B4476</f>
        <v>17225.85987705236</v>
      </c>
    </row>
    <row r="4477" spans="1:4" x14ac:dyDescent="0.35">
      <c r="A4477">
        <f t="shared" ca="1" si="282"/>
        <v>6.19</v>
      </c>
      <c r="B4477">
        <f t="shared" ca="1" si="283"/>
        <v>78.319999999999993</v>
      </c>
      <c r="C4477">
        <f t="shared" ca="1" si="284"/>
        <v>19139.168437326567</v>
      </c>
      <c r="D4477">
        <f t="shared" ca="1" si="285"/>
        <v>59235.726313525731</v>
      </c>
    </row>
    <row r="4478" spans="1:4" x14ac:dyDescent="0.35">
      <c r="A4478">
        <f t="shared" ca="1" si="282"/>
        <v>4.33</v>
      </c>
      <c r="B4478">
        <f t="shared" ca="1" si="283"/>
        <v>78.81</v>
      </c>
      <c r="C4478">
        <f t="shared" ca="1" si="284"/>
        <v>13471.903415759443</v>
      </c>
      <c r="D4478">
        <f t="shared" ca="1" si="285"/>
        <v>29166.670895119198</v>
      </c>
    </row>
    <row r="4479" spans="1:4" x14ac:dyDescent="0.35">
      <c r="A4479">
        <f t="shared" ca="1" si="282"/>
        <v>6.56</v>
      </c>
      <c r="B4479">
        <f t="shared" ca="1" si="283"/>
        <v>44.61</v>
      </c>
      <c r="C4479">
        <f t="shared" ca="1" si="284"/>
        <v>11553.027293207324</v>
      </c>
      <c r="D4479">
        <f t="shared" ca="1" si="285"/>
        <v>37893.92952172002</v>
      </c>
    </row>
    <row r="4480" spans="1:4" x14ac:dyDescent="0.35">
      <c r="A4480">
        <f t="shared" ca="1" si="282"/>
        <v>7.27</v>
      </c>
      <c r="B4480">
        <f t="shared" ca="1" si="283"/>
        <v>64.22</v>
      </c>
      <c r="C4480">
        <f t="shared" ca="1" si="284"/>
        <v>18431.659924071835</v>
      </c>
      <c r="D4480">
        <f t="shared" ca="1" si="285"/>
        <v>66999.083824001122</v>
      </c>
    </row>
    <row r="4481" spans="1:4" x14ac:dyDescent="0.35">
      <c r="A4481">
        <f t="shared" ca="1" si="282"/>
        <v>4.62</v>
      </c>
      <c r="B4481">
        <f t="shared" ca="1" si="283"/>
        <v>61.34</v>
      </c>
      <c r="C4481">
        <f t="shared" ca="1" si="284"/>
        <v>11187.820347632938</v>
      </c>
      <c r="D4481">
        <f t="shared" ca="1" si="285"/>
        <v>25843.865003032086</v>
      </c>
    </row>
    <row r="4482" spans="1:4" x14ac:dyDescent="0.35">
      <c r="A4482">
        <f t="shared" ca="1" si="282"/>
        <v>1.31</v>
      </c>
      <c r="B4482">
        <f t="shared" ca="1" si="283"/>
        <v>33.29</v>
      </c>
      <c r="C4482">
        <f t="shared" ca="1" si="284"/>
        <v>1721.6498438842673</v>
      </c>
      <c r="D4482">
        <f t="shared" ca="1" si="285"/>
        <v>1127.6806477441951</v>
      </c>
    </row>
    <row r="4483" spans="1:4" x14ac:dyDescent="0.35">
      <c r="A4483">
        <f t="shared" ref="A4483:A4546" ca="1" si="286">RANDBETWEEN(100,900)/100</f>
        <v>1.18</v>
      </c>
      <c r="B4483">
        <f t="shared" ref="B4483:B4546" ca="1" si="287">RANDBETWEEN(1000,9000)/100</f>
        <v>63.74</v>
      </c>
      <c r="C4483">
        <f t="shared" ca="1" si="284"/>
        <v>2969.2981189600564</v>
      </c>
      <c r="D4483">
        <f t="shared" ca="1" si="285"/>
        <v>1751.8858901864332</v>
      </c>
    </row>
    <row r="4484" spans="1:4" x14ac:dyDescent="0.35">
      <c r="A4484">
        <f t="shared" ca="1" si="286"/>
        <v>3.95</v>
      </c>
      <c r="B4484">
        <f t="shared" ca="1" si="287"/>
        <v>87.26</v>
      </c>
      <c r="C4484">
        <f t="shared" ca="1" si="284"/>
        <v>13607.302544617109</v>
      </c>
      <c r="D4484">
        <f t="shared" ca="1" si="285"/>
        <v>26874.422525618793</v>
      </c>
    </row>
    <row r="4485" spans="1:4" x14ac:dyDescent="0.35">
      <c r="A4485">
        <f t="shared" ca="1" si="286"/>
        <v>2.52</v>
      </c>
      <c r="B4485">
        <f t="shared" ca="1" si="287"/>
        <v>35.26</v>
      </c>
      <c r="C4485">
        <f t="shared" ca="1" si="284"/>
        <v>3507.8626919187004</v>
      </c>
      <c r="D4485">
        <f t="shared" ca="1" si="285"/>
        <v>4419.9069918175628</v>
      </c>
    </row>
    <row r="4486" spans="1:4" x14ac:dyDescent="0.35">
      <c r="A4486">
        <f t="shared" ca="1" si="286"/>
        <v>1.49</v>
      </c>
      <c r="B4486">
        <f t="shared" ca="1" si="287"/>
        <v>58.68</v>
      </c>
      <c r="C4486">
        <f t="shared" ca="1" si="284"/>
        <v>3451.7243820853041</v>
      </c>
      <c r="D4486">
        <f t="shared" ca="1" si="285"/>
        <v>2571.5346646535513</v>
      </c>
    </row>
    <row r="4487" spans="1:4" x14ac:dyDescent="0.35">
      <c r="A4487">
        <f t="shared" ca="1" si="286"/>
        <v>1.45</v>
      </c>
      <c r="B4487">
        <f t="shared" ca="1" si="287"/>
        <v>71.2</v>
      </c>
      <c r="C4487">
        <f t="shared" ca="1" si="284"/>
        <v>4075.7518334738611</v>
      </c>
      <c r="D4487">
        <f t="shared" ca="1" si="285"/>
        <v>2954.9200792685492</v>
      </c>
    </row>
    <row r="4488" spans="1:4" x14ac:dyDescent="0.35">
      <c r="A4488">
        <f t="shared" ca="1" si="286"/>
        <v>5.58</v>
      </c>
      <c r="B4488">
        <f t="shared" ca="1" si="287"/>
        <v>17.21</v>
      </c>
      <c r="C4488">
        <f t="shared" ca="1" si="284"/>
        <v>3791.1835036981324</v>
      </c>
      <c r="D4488">
        <f t="shared" ca="1" si="285"/>
        <v>10577.401975317789</v>
      </c>
    </row>
    <row r="4489" spans="1:4" x14ac:dyDescent="0.35">
      <c r="A4489">
        <f t="shared" ca="1" si="286"/>
        <v>1.28</v>
      </c>
      <c r="B4489">
        <f t="shared" ca="1" si="287"/>
        <v>15.63</v>
      </c>
      <c r="C4489">
        <f t="shared" ca="1" si="284"/>
        <v>789.82101395981658</v>
      </c>
      <c r="D4489">
        <f t="shared" ca="1" si="285"/>
        <v>505.48544893428266</v>
      </c>
    </row>
    <row r="4490" spans="1:4" x14ac:dyDescent="0.35">
      <c r="A4490">
        <f t="shared" ca="1" si="286"/>
        <v>6.17</v>
      </c>
      <c r="B4490">
        <f t="shared" ca="1" si="287"/>
        <v>89.11</v>
      </c>
      <c r="C4490">
        <f t="shared" ca="1" si="284"/>
        <v>21705.577461108875</v>
      </c>
      <c r="D4490">
        <f t="shared" ca="1" si="285"/>
        <v>66961.706467520868</v>
      </c>
    </row>
    <row r="4491" spans="1:4" x14ac:dyDescent="0.35">
      <c r="A4491">
        <f t="shared" ca="1" si="286"/>
        <v>1.41</v>
      </c>
      <c r="B4491">
        <f t="shared" ca="1" si="287"/>
        <v>26.83</v>
      </c>
      <c r="C4491">
        <f t="shared" ca="1" si="284"/>
        <v>1493.4803814981228</v>
      </c>
      <c r="D4491">
        <f t="shared" ca="1" si="285"/>
        <v>1052.9036689561765</v>
      </c>
    </row>
    <row r="4492" spans="1:4" x14ac:dyDescent="0.35">
      <c r="A4492">
        <f t="shared" ca="1" si="286"/>
        <v>1.97</v>
      </c>
      <c r="B4492">
        <f t="shared" ca="1" si="287"/>
        <v>86.25</v>
      </c>
      <c r="C4492">
        <f t="shared" ca="1" si="284"/>
        <v>6707.8766312003818</v>
      </c>
      <c r="D4492">
        <f t="shared" ca="1" si="285"/>
        <v>6607.258481732375</v>
      </c>
    </row>
    <row r="4493" spans="1:4" x14ac:dyDescent="0.35">
      <c r="A4493">
        <f t="shared" ca="1" si="286"/>
        <v>4.6100000000000003</v>
      </c>
      <c r="B4493">
        <f t="shared" ca="1" si="287"/>
        <v>74.650000000000006</v>
      </c>
      <c r="C4493">
        <f t="shared" ca="1" si="284"/>
        <v>13585.964459901954</v>
      </c>
      <c r="D4493">
        <f t="shared" ca="1" si="285"/>
        <v>31315.648080074006</v>
      </c>
    </row>
    <row r="4494" spans="1:4" x14ac:dyDescent="0.35">
      <c r="A4494">
        <f t="shared" ca="1" si="286"/>
        <v>1.63</v>
      </c>
      <c r="B4494">
        <f t="shared" ca="1" si="287"/>
        <v>20.49</v>
      </c>
      <c r="C4494">
        <f t="shared" ca="1" si="284"/>
        <v>1318.5278260426524</v>
      </c>
      <c r="D4494">
        <f t="shared" ca="1" si="285"/>
        <v>1074.6001782247615</v>
      </c>
    </row>
    <row r="4495" spans="1:4" x14ac:dyDescent="0.35">
      <c r="A4495">
        <f t="shared" ca="1" si="286"/>
        <v>7.91</v>
      </c>
      <c r="B4495">
        <f t="shared" ca="1" si="287"/>
        <v>88.1</v>
      </c>
      <c r="C4495">
        <f t="shared" ca="1" si="284"/>
        <v>27511.364354366167</v>
      </c>
      <c r="D4495">
        <f t="shared" ca="1" si="285"/>
        <v>108807.44602151819</v>
      </c>
    </row>
    <row r="4496" spans="1:4" x14ac:dyDescent="0.35">
      <c r="A4496">
        <f t="shared" ca="1" si="286"/>
        <v>3.42</v>
      </c>
      <c r="B4496">
        <f t="shared" ca="1" si="287"/>
        <v>30.27</v>
      </c>
      <c r="C4496">
        <f t="shared" ca="1" si="284"/>
        <v>4086.9400170229364</v>
      </c>
      <c r="D4496">
        <f t="shared" ca="1" si="285"/>
        <v>6988.6674291092213</v>
      </c>
    </row>
    <row r="4497" spans="1:4" x14ac:dyDescent="0.35">
      <c r="A4497">
        <f t="shared" ca="1" si="286"/>
        <v>2.2599999999999998</v>
      </c>
      <c r="B4497">
        <f t="shared" ca="1" si="287"/>
        <v>15.99</v>
      </c>
      <c r="C4497">
        <f t="shared" ca="1" si="284"/>
        <v>1426.647368335706</v>
      </c>
      <c r="D4497">
        <f t="shared" ca="1" si="285"/>
        <v>1612.1115262193478</v>
      </c>
    </row>
    <row r="4498" spans="1:4" x14ac:dyDescent="0.35">
      <c r="A4498">
        <f t="shared" ca="1" si="286"/>
        <v>1.99</v>
      </c>
      <c r="B4498">
        <f t="shared" ca="1" si="287"/>
        <v>35.299999999999997</v>
      </c>
      <c r="C4498">
        <f t="shared" ca="1" si="284"/>
        <v>2773.2404014532963</v>
      </c>
      <c r="D4498">
        <f t="shared" ca="1" si="285"/>
        <v>2759.3741994460302</v>
      </c>
    </row>
    <row r="4499" spans="1:4" x14ac:dyDescent="0.35">
      <c r="A4499">
        <f t="shared" ca="1" si="286"/>
        <v>6.9</v>
      </c>
      <c r="B4499">
        <f t="shared" ca="1" si="287"/>
        <v>52.65</v>
      </c>
      <c r="C4499">
        <f t="shared" ca="1" si="284"/>
        <v>14341.916939398991</v>
      </c>
      <c r="D4499">
        <f t="shared" ca="1" si="285"/>
        <v>49479.613440926521</v>
      </c>
    </row>
    <row r="4500" spans="1:4" x14ac:dyDescent="0.35">
      <c r="A4500">
        <f t="shared" ca="1" si="286"/>
        <v>2.69</v>
      </c>
      <c r="B4500">
        <f t="shared" ca="1" si="287"/>
        <v>21</v>
      </c>
      <c r="C4500">
        <f t="shared" ca="1" si="284"/>
        <v>2230.1358104701512</v>
      </c>
      <c r="D4500">
        <f t="shared" ca="1" si="285"/>
        <v>2999.5326650823531</v>
      </c>
    </row>
    <row r="4501" spans="1:4" x14ac:dyDescent="0.35">
      <c r="A4501">
        <f t="shared" ca="1" si="286"/>
        <v>2.68</v>
      </c>
      <c r="B4501">
        <f t="shared" ca="1" si="287"/>
        <v>37.92</v>
      </c>
      <c r="C4501">
        <f t="shared" ca="1" si="284"/>
        <v>4012.0178760933873</v>
      </c>
      <c r="D4501">
        <f t="shared" ca="1" si="285"/>
        <v>5376.1039539651392</v>
      </c>
    </row>
    <row r="4502" spans="1:4" x14ac:dyDescent="0.35">
      <c r="A4502">
        <f t="shared" ca="1" si="286"/>
        <v>5.56</v>
      </c>
      <c r="B4502">
        <f t="shared" ca="1" si="287"/>
        <v>20.25</v>
      </c>
      <c r="C4502">
        <f t="shared" ca="1" si="284"/>
        <v>4444.8750380746033</v>
      </c>
      <c r="D4502">
        <f t="shared" ca="1" si="285"/>
        <v>12356.752605847394</v>
      </c>
    </row>
    <row r="4503" spans="1:4" x14ac:dyDescent="0.35">
      <c r="A4503">
        <f t="shared" ca="1" si="286"/>
        <v>6.47</v>
      </c>
      <c r="B4503">
        <f t="shared" ca="1" si="287"/>
        <v>23.18</v>
      </c>
      <c r="C4503">
        <f t="shared" ca="1" si="284"/>
        <v>5920.7598888464636</v>
      </c>
      <c r="D4503">
        <f t="shared" ca="1" si="285"/>
        <v>19153.65824041831</v>
      </c>
    </row>
    <row r="4504" spans="1:4" x14ac:dyDescent="0.35">
      <c r="A4504">
        <f t="shared" ca="1" si="286"/>
        <v>7.15</v>
      </c>
      <c r="B4504">
        <f t="shared" ca="1" si="287"/>
        <v>22.1</v>
      </c>
      <c r="C4504">
        <f t="shared" ca="1" si="284"/>
        <v>6238.1821577525407</v>
      </c>
      <c r="D4504">
        <f t="shared" ca="1" si="285"/>
        <v>22301.501213965334</v>
      </c>
    </row>
    <row r="4505" spans="1:4" x14ac:dyDescent="0.35">
      <c r="A4505">
        <f t="shared" ca="1" si="286"/>
        <v>1.66</v>
      </c>
      <c r="B4505">
        <f t="shared" ca="1" si="287"/>
        <v>14.08</v>
      </c>
      <c r="C4505">
        <f t="shared" ca="1" si="284"/>
        <v>922.72115898312541</v>
      </c>
      <c r="D4505">
        <f t="shared" ca="1" si="285"/>
        <v>765.85856195599399</v>
      </c>
    </row>
    <row r="4506" spans="1:4" x14ac:dyDescent="0.35">
      <c r="A4506">
        <f t="shared" ca="1" si="286"/>
        <v>4.4000000000000004</v>
      </c>
      <c r="B4506">
        <f t="shared" ca="1" si="287"/>
        <v>45.62</v>
      </c>
      <c r="C4506">
        <f t="shared" ca="1" si="284"/>
        <v>7924.4238088874581</v>
      </c>
      <c r="D4506">
        <f t="shared" ca="1" si="285"/>
        <v>17433.73237955241</v>
      </c>
    </row>
    <row r="4507" spans="1:4" x14ac:dyDescent="0.35">
      <c r="A4507">
        <f t="shared" ca="1" si="286"/>
        <v>1.84</v>
      </c>
      <c r="B4507">
        <f t="shared" ca="1" si="287"/>
        <v>30.16</v>
      </c>
      <c r="C4507">
        <f t="shared" ca="1" si="284"/>
        <v>2190.8310979032531</v>
      </c>
      <c r="D4507">
        <f t="shared" ca="1" si="285"/>
        <v>2015.564610070993</v>
      </c>
    </row>
    <row r="4508" spans="1:4" x14ac:dyDescent="0.35">
      <c r="A4508">
        <f t="shared" ca="1" si="286"/>
        <v>6.58</v>
      </c>
      <c r="B4508">
        <f t="shared" ca="1" si="287"/>
        <v>82.05</v>
      </c>
      <c r="C4508">
        <f t="shared" ca="1" si="284"/>
        <v>21313.963401998932</v>
      </c>
      <c r="D4508">
        <f t="shared" ca="1" si="285"/>
        <v>70122.939592576484</v>
      </c>
    </row>
    <row r="4509" spans="1:4" x14ac:dyDescent="0.35">
      <c r="A4509">
        <f t="shared" ca="1" si="286"/>
        <v>8.85</v>
      </c>
      <c r="B4509">
        <f t="shared" ca="1" si="287"/>
        <v>52.81</v>
      </c>
      <c r="C4509">
        <f t="shared" ca="1" si="284"/>
        <v>18450.968818122128</v>
      </c>
      <c r="D4509">
        <f t="shared" ca="1" si="285"/>
        <v>81645.537020190401</v>
      </c>
    </row>
    <row r="4510" spans="1:4" x14ac:dyDescent="0.35">
      <c r="A4510">
        <f t="shared" ca="1" si="286"/>
        <v>1.35</v>
      </c>
      <c r="B4510">
        <f t="shared" ca="1" si="287"/>
        <v>34.04</v>
      </c>
      <c r="C4510">
        <f t="shared" ca="1" si="284"/>
        <v>1814.1912025906415</v>
      </c>
      <c r="D4510">
        <f t="shared" ca="1" si="285"/>
        <v>1224.579061748683</v>
      </c>
    </row>
    <row r="4511" spans="1:4" x14ac:dyDescent="0.35">
      <c r="A4511">
        <f t="shared" ca="1" si="286"/>
        <v>4.93</v>
      </c>
      <c r="B4511">
        <f t="shared" ca="1" si="287"/>
        <v>84.45</v>
      </c>
      <c r="C4511">
        <f t="shared" ca="1" si="284"/>
        <v>16436.385167771768</v>
      </c>
      <c r="D4511">
        <f t="shared" ca="1" si="285"/>
        <v>40515.689438557405</v>
      </c>
    </row>
    <row r="4512" spans="1:4" x14ac:dyDescent="0.35">
      <c r="A4512">
        <f t="shared" ca="1" si="286"/>
        <v>2.66</v>
      </c>
      <c r="B4512">
        <f t="shared" ca="1" si="287"/>
        <v>19.29</v>
      </c>
      <c r="C4512">
        <f t="shared" ca="1" si="284"/>
        <v>2025.692877064226</v>
      </c>
      <c r="D4512">
        <f t="shared" ca="1" si="285"/>
        <v>2694.1715264954205</v>
      </c>
    </row>
    <row r="4513" spans="1:4" x14ac:dyDescent="0.35">
      <c r="A4513">
        <f t="shared" ca="1" si="286"/>
        <v>4.49</v>
      </c>
      <c r="B4513">
        <f t="shared" ca="1" si="287"/>
        <v>19.739999999999998</v>
      </c>
      <c r="C4513">
        <f t="shared" ca="1" si="284"/>
        <v>3499.0747961599704</v>
      </c>
      <c r="D4513">
        <f t="shared" ca="1" si="285"/>
        <v>7855.4229173791337</v>
      </c>
    </row>
    <row r="4514" spans="1:4" x14ac:dyDescent="0.35">
      <c r="A4514">
        <f t="shared" ca="1" si="286"/>
        <v>7.63</v>
      </c>
      <c r="B4514">
        <f t="shared" ca="1" si="287"/>
        <v>73.239999999999995</v>
      </c>
      <c r="C4514">
        <f t="shared" ca="1" si="284"/>
        <v>22061.376699768145</v>
      </c>
      <c r="D4514">
        <f t="shared" ca="1" si="285"/>
        <v>84164.152109615476</v>
      </c>
    </row>
    <row r="4515" spans="1:4" x14ac:dyDescent="0.35">
      <c r="A4515">
        <f t="shared" ca="1" si="286"/>
        <v>2.56</v>
      </c>
      <c r="B4515">
        <f t="shared" ca="1" si="287"/>
        <v>15.63</v>
      </c>
      <c r="C4515">
        <f t="shared" ca="1" si="284"/>
        <v>1579.6420279196332</v>
      </c>
      <c r="D4515">
        <f t="shared" ca="1" si="285"/>
        <v>2021.9417957371306</v>
      </c>
    </row>
    <row r="4516" spans="1:4" x14ac:dyDescent="0.35">
      <c r="A4516">
        <f t="shared" ca="1" si="286"/>
        <v>3.01</v>
      </c>
      <c r="B4516">
        <f t="shared" ca="1" si="287"/>
        <v>74.959999999999994</v>
      </c>
      <c r="C4516">
        <f t="shared" ca="1" si="284"/>
        <v>8907.4995727041241</v>
      </c>
      <c r="D4516">
        <f t="shared" ca="1" si="285"/>
        <v>13405.786856919707</v>
      </c>
    </row>
    <row r="4517" spans="1:4" x14ac:dyDescent="0.35">
      <c r="A4517">
        <f t="shared" ca="1" si="286"/>
        <v>4.28</v>
      </c>
      <c r="B4517">
        <f t="shared" ca="1" si="287"/>
        <v>63.81</v>
      </c>
      <c r="C4517">
        <f t="shared" ca="1" si="284"/>
        <v>10781.824300989725</v>
      </c>
      <c r="D4517">
        <f t="shared" ca="1" si="285"/>
        <v>23073.104004118013</v>
      </c>
    </row>
    <row r="4518" spans="1:4" x14ac:dyDescent="0.35">
      <c r="A4518">
        <f t="shared" ca="1" si="286"/>
        <v>7.79</v>
      </c>
      <c r="B4518">
        <f t="shared" ca="1" si="287"/>
        <v>70.010000000000005</v>
      </c>
      <c r="C4518">
        <f t="shared" ca="1" si="284"/>
        <v>21530.656488387489</v>
      </c>
      <c r="D4518">
        <f t="shared" ca="1" si="285"/>
        <v>83861.907022269268</v>
      </c>
    </row>
    <row r="4519" spans="1:4" x14ac:dyDescent="0.35">
      <c r="A4519">
        <f t="shared" ca="1" si="286"/>
        <v>8.58</v>
      </c>
      <c r="B4519">
        <f t="shared" ca="1" si="287"/>
        <v>48.34</v>
      </c>
      <c r="C4519">
        <f t="shared" ca="1" si="284"/>
        <v>16373.957946013998</v>
      </c>
      <c r="D4519">
        <f t="shared" ca="1" si="285"/>
        <v>70244.279588400052</v>
      </c>
    </row>
    <row r="4520" spans="1:4" x14ac:dyDescent="0.35">
      <c r="A4520">
        <f t="shared" ca="1" si="286"/>
        <v>6.15</v>
      </c>
      <c r="B4520">
        <f t="shared" ca="1" si="287"/>
        <v>81.11</v>
      </c>
      <c r="C4520">
        <f t="shared" ca="1" si="284"/>
        <v>19692.880879120003</v>
      </c>
      <c r="D4520">
        <f t="shared" ca="1" si="285"/>
        <v>60555.608703294012</v>
      </c>
    </row>
    <row r="4521" spans="1:4" x14ac:dyDescent="0.35">
      <c r="A4521">
        <f t="shared" ca="1" si="286"/>
        <v>2.1800000000000002</v>
      </c>
      <c r="B4521">
        <f t="shared" ca="1" si="287"/>
        <v>17.59</v>
      </c>
      <c r="C4521">
        <f t="shared" ca="1" si="284"/>
        <v>1513.8472971402109</v>
      </c>
      <c r="D4521">
        <f t="shared" ca="1" si="285"/>
        <v>1650.0935538828301</v>
      </c>
    </row>
    <row r="4522" spans="1:4" x14ac:dyDescent="0.35">
      <c r="A4522">
        <f t="shared" ca="1" si="286"/>
        <v>6.78</v>
      </c>
      <c r="B4522">
        <f t="shared" ca="1" si="287"/>
        <v>14.3</v>
      </c>
      <c r="C4522">
        <f t="shared" ca="1" si="284"/>
        <v>3827.5905004128713</v>
      </c>
      <c r="D4522">
        <f t="shared" ca="1" si="285"/>
        <v>12975.531796399633</v>
      </c>
    </row>
    <row r="4523" spans="1:4" x14ac:dyDescent="0.35">
      <c r="A4523">
        <f t="shared" ca="1" si="286"/>
        <v>5.28</v>
      </c>
      <c r="B4523">
        <f t="shared" ca="1" si="287"/>
        <v>79.28</v>
      </c>
      <c r="C4523">
        <f t="shared" ca="1" si="284"/>
        <v>16525.602443715856</v>
      </c>
      <c r="D4523">
        <f t="shared" ca="1" si="285"/>
        <v>43627.590451409866</v>
      </c>
    </row>
    <row r="4524" spans="1:4" x14ac:dyDescent="0.35">
      <c r="A4524">
        <f t="shared" ca="1" si="286"/>
        <v>8.2799999999999994</v>
      </c>
      <c r="B4524">
        <f t="shared" ca="1" si="287"/>
        <v>19.82</v>
      </c>
      <c r="C4524">
        <f t="shared" ca="1" si="284"/>
        <v>6478.7873216840562</v>
      </c>
      <c r="D4524">
        <f t="shared" ca="1" si="285"/>
        <v>26822.179511771992</v>
      </c>
    </row>
    <row r="4525" spans="1:4" x14ac:dyDescent="0.35">
      <c r="A4525">
        <f t="shared" ca="1" si="286"/>
        <v>4.82</v>
      </c>
      <c r="B4525">
        <f t="shared" ca="1" si="287"/>
        <v>40.26</v>
      </c>
      <c r="C4525">
        <f t="shared" ca="1" si="284"/>
        <v>7660.9132670618947</v>
      </c>
      <c r="D4525">
        <f t="shared" ca="1" si="285"/>
        <v>18462.800973619167</v>
      </c>
    </row>
    <row r="4526" spans="1:4" x14ac:dyDescent="0.35">
      <c r="A4526">
        <f t="shared" ca="1" si="286"/>
        <v>7.51</v>
      </c>
      <c r="B4526">
        <f t="shared" ca="1" si="287"/>
        <v>46.21</v>
      </c>
      <c r="C4526">
        <f t="shared" ca="1" si="284"/>
        <v>13700.47555800515</v>
      </c>
      <c r="D4526">
        <f t="shared" ca="1" si="285"/>
        <v>51445.285720309344</v>
      </c>
    </row>
    <row r="4527" spans="1:4" x14ac:dyDescent="0.35">
      <c r="A4527">
        <f t="shared" ca="1" si="286"/>
        <v>1.59</v>
      </c>
      <c r="B4527">
        <f t="shared" ca="1" si="287"/>
        <v>39.75</v>
      </c>
      <c r="C4527">
        <f t="shared" ca="1" si="284"/>
        <v>2495.1346886394008</v>
      </c>
      <c r="D4527">
        <f t="shared" ca="1" si="285"/>
        <v>1983.6320774683238</v>
      </c>
    </row>
    <row r="4528" spans="1:4" x14ac:dyDescent="0.35">
      <c r="A4528">
        <f t="shared" ca="1" si="286"/>
        <v>5.99</v>
      </c>
      <c r="B4528">
        <f t="shared" ca="1" si="287"/>
        <v>70.05</v>
      </c>
      <c r="C4528">
        <f t="shared" ca="1" si="284"/>
        <v>16565.124287579576</v>
      </c>
      <c r="D4528">
        <f t="shared" ca="1" si="285"/>
        <v>49612.547241300832</v>
      </c>
    </row>
    <row r="4529" spans="1:4" x14ac:dyDescent="0.35">
      <c r="A4529">
        <f t="shared" ca="1" si="286"/>
        <v>8.67</v>
      </c>
      <c r="B4529">
        <f t="shared" ca="1" si="287"/>
        <v>28.89</v>
      </c>
      <c r="C4529">
        <f t="shared" ca="1" si="284"/>
        <v>9888.407971394312</v>
      </c>
      <c r="D4529">
        <f t="shared" ca="1" si="285"/>
        <v>42866.248555994345</v>
      </c>
    </row>
    <row r="4530" spans="1:4" x14ac:dyDescent="0.35">
      <c r="A4530">
        <f t="shared" ca="1" si="286"/>
        <v>2.06</v>
      </c>
      <c r="B4530">
        <f t="shared" ca="1" si="287"/>
        <v>27.95</v>
      </c>
      <c r="C4530">
        <f t="shared" ca="1" si="284"/>
        <v>2273.0488504060877</v>
      </c>
      <c r="D4530">
        <f t="shared" ca="1" si="285"/>
        <v>2341.2403159182704</v>
      </c>
    </row>
    <row r="4531" spans="1:4" x14ac:dyDescent="0.35">
      <c r="A4531">
        <f t="shared" ca="1" si="286"/>
        <v>2.04</v>
      </c>
      <c r="B4531">
        <f t="shared" ca="1" si="287"/>
        <v>44.2</v>
      </c>
      <c r="C4531">
        <f t="shared" ca="1" si="284"/>
        <v>3559.6899585497013</v>
      </c>
      <c r="D4531">
        <f t="shared" ca="1" si="285"/>
        <v>3630.8837577206955</v>
      </c>
    </row>
    <row r="4532" spans="1:4" x14ac:dyDescent="0.35">
      <c r="A4532">
        <f t="shared" ca="1" si="286"/>
        <v>1.97</v>
      </c>
      <c r="B4532">
        <f t="shared" ca="1" si="287"/>
        <v>24.94</v>
      </c>
      <c r="C4532">
        <f t="shared" ca="1" si="284"/>
        <v>1939.6457180537684</v>
      </c>
      <c r="D4532">
        <f t="shared" ca="1" si="285"/>
        <v>1910.5510322829616</v>
      </c>
    </row>
    <row r="4533" spans="1:4" x14ac:dyDescent="0.35">
      <c r="A4533">
        <f t="shared" ca="1" si="286"/>
        <v>1.63</v>
      </c>
      <c r="B4533">
        <f t="shared" ca="1" si="287"/>
        <v>35.54</v>
      </c>
      <c r="C4533">
        <f t="shared" ca="1" si="284"/>
        <v>2286.9926275039466</v>
      </c>
      <c r="D4533">
        <f t="shared" ca="1" si="285"/>
        <v>1863.8989914157164</v>
      </c>
    </row>
    <row r="4534" spans="1:4" x14ac:dyDescent="0.35">
      <c r="A4534">
        <f t="shared" ca="1" si="286"/>
        <v>7.5</v>
      </c>
      <c r="B4534">
        <f t="shared" ca="1" si="287"/>
        <v>74.88</v>
      </c>
      <c r="C4534">
        <f t="shared" ca="1" si="284"/>
        <v>22171.07932660713</v>
      </c>
      <c r="D4534">
        <f t="shared" ca="1" si="285"/>
        <v>83141.547474776744</v>
      </c>
    </row>
    <row r="4535" spans="1:4" x14ac:dyDescent="0.35">
      <c r="A4535">
        <f t="shared" ca="1" si="286"/>
        <v>7.06</v>
      </c>
      <c r="B4535">
        <f t="shared" ca="1" si="287"/>
        <v>51.36</v>
      </c>
      <c r="C4535">
        <f t="shared" ca="1" si="284"/>
        <v>14314.93738880817</v>
      </c>
      <c r="D4535">
        <f t="shared" ca="1" si="285"/>
        <v>50531.728982492838</v>
      </c>
    </row>
    <row r="4536" spans="1:4" x14ac:dyDescent="0.35">
      <c r="A4536">
        <f t="shared" ca="1" si="286"/>
        <v>3.49</v>
      </c>
      <c r="B4536">
        <f t="shared" ca="1" si="287"/>
        <v>79.62</v>
      </c>
      <c r="C4536">
        <f t="shared" ca="1" si="284"/>
        <v>10970.017917709696</v>
      </c>
      <c r="D4536">
        <f t="shared" ca="1" si="285"/>
        <v>19142.681266403422</v>
      </c>
    </row>
    <row r="4537" spans="1:4" x14ac:dyDescent="0.35">
      <c r="A4537">
        <f t="shared" ca="1" si="286"/>
        <v>1.38</v>
      </c>
      <c r="B4537">
        <f t="shared" ca="1" si="287"/>
        <v>31.92</v>
      </c>
      <c r="C4537">
        <f t="shared" ca="1" si="284"/>
        <v>1739.0085041049031</v>
      </c>
      <c r="D4537">
        <f t="shared" ca="1" si="285"/>
        <v>1199.9158678323831</v>
      </c>
    </row>
    <row r="4538" spans="1:4" x14ac:dyDescent="0.35">
      <c r="A4538">
        <f t="shared" ca="1" si="286"/>
        <v>7.72</v>
      </c>
      <c r="B4538">
        <f t="shared" ca="1" si="287"/>
        <v>43.27</v>
      </c>
      <c r="C4538">
        <f t="shared" ca="1" si="284"/>
        <v>13187.544321597017</v>
      </c>
      <c r="D4538">
        <f t="shared" ca="1" si="285"/>
        <v>50903.921081364482</v>
      </c>
    </row>
    <row r="4539" spans="1:4" x14ac:dyDescent="0.35">
      <c r="A4539">
        <f t="shared" ca="1" si="286"/>
        <v>1.71</v>
      </c>
      <c r="B4539">
        <f t="shared" ca="1" si="287"/>
        <v>56.17</v>
      </c>
      <c r="C4539">
        <f t="shared" ca="1" si="284"/>
        <v>3791.9296457908549</v>
      </c>
      <c r="D4539">
        <f t="shared" ca="1" si="285"/>
        <v>3242.0998471511807</v>
      </c>
    </row>
    <row r="4540" spans="1:4" x14ac:dyDescent="0.35">
      <c r="A4540">
        <f t="shared" ca="1" si="286"/>
        <v>2.1800000000000002</v>
      </c>
      <c r="B4540">
        <f t="shared" ca="1" si="287"/>
        <v>31.17</v>
      </c>
      <c r="C4540">
        <f t="shared" ref="C4540:C4603" ca="1" si="288">4*PI()*PI()*A4540*B4540</f>
        <v>2682.5821632666502</v>
      </c>
      <c r="D4540">
        <f t="shared" ref="D4540:D4603" ca="1" si="289">2*PI()*PI()*A4540*A4540*B4540</f>
        <v>2924.0145579606487</v>
      </c>
    </row>
    <row r="4541" spans="1:4" x14ac:dyDescent="0.35">
      <c r="A4541">
        <f t="shared" ca="1" si="286"/>
        <v>6.68</v>
      </c>
      <c r="B4541">
        <f t="shared" ca="1" si="287"/>
        <v>45.07</v>
      </c>
      <c r="C4541">
        <f t="shared" ca="1" si="288"/>
        <v>11885.672439941642</v>
      </c>
      <c r="D4541">
        <f t="shared" ca="1" si="289"/>
        <v>39698.14594940508</v>
      </c>
    </row>
    <row r="4542" spans="1:4" x14ac:dyDescent="0.35">
      <c r="A4542">
        <f t="shared" ca="1" si="286"/>
        <v>6.92</v>
      </c>
      <c r="B4542">
        <f t="shared" ca="1" si="287"/>
        <v>38.08</v>
      </c>
      <c r="C4542">
        <f t="shared" ca="1" si="288"/>
        <v>10403.099945227603</v>
      </c>
      <c r="D4542">
        <f t="shared" ca="1" si="289"/>
        <v>35994.725810487507</v>
      </c>
    </row>
    <row r="4543" spans="1:4" x14ac:dyDescent="0.35">
      <c r="A4543">
        <f t="shared" ca="1" si="286"/>
        <v>8.4499999999999993</v>
      </c>
      <c r="B4543">
        <f t="shared" ca="1" si="287"/>
        <v>44.57</v>
      </c>
      <c r="C4543">
        <f t="shared" ca="1" si="288"/>
        <v>14868.22346369148</v>
      </c>
      <c r="D4543">
        <f t="shared" ca="1" si="289"/>
        <v>62818.244134096494</v>
      </c>
    </row>
    <row r="4544" spans="1:4" x14ac:dyDescent="0.35">
      <c r="A4544">
        <f t="shared" ca="1" si="286"/>
        <v>2.8</v>
      </c>
      <c r="B4544">
        <f t="shared" ca="1" si="287"/>
        <v>57.03</v>
      </c>
      <c r="C4544">
        <f t="shared" ca="1" si="288"/>
        <v>6304.071636734212</v>
      </c>
      <c r="D4544">
        <f t="shared" ca="1" si="289"/>
        <v>8825.7002914278964</v>
      </c>
    </row>
    <row r="4545" spans="1:4" x14ac:dyDescent="0.35">
      <c r="A4545">
        <f t="shared" ca="1" si="286"/>
        <v>4.2300000000000004</v>
      </c>
      <c r="B4545">
        <f t="shared" ca="1" si="287"/>
        <v>85.26</v>
      </c>
      <c r="C4545">
        <f t="shared" ca="1" si="288"/>
        <v>14237.883413327989</v>
      </c>
      <c r="D4545">
        <f t="shared" ca="1" si="289"/>
        <v>30113.123419188698</v>
      </c>
    </row>
    <row r="4546" spans="1:4" x14ac:dyDescent="0.35">
      <c r="A4546">
        <f t="shared" ca="1" si="286"/>
        <v>2.06</v>
      </c>
      <c r="B4546">
        <f t="shared" ca="1" si="287"/>
        <v>46.24</v>
      </c>
      <c r="C4546">
        <f t="shared" ca="1" si="288"/>
        <v>3760.4929818525047</v>
      </c>
      <c r="D4546">
        <f t="shared" ca="1" si="289"/>
        <v>3873.3077713080802</v>
      </c>
    </row>
    <row r="4547" spans="1:4" x14ac:dyDescent="0.35">
      <c r="A4547">
        <f t="shared" ref="A4547:A4610" ca="1" si="290">RANDBETWEEN(100,900)/100</f>
        <v>1.41</v>
      </c>
      <c r="B4547">
        <f t="shared" ref="B4547:B4610" ca="1" si="291">RANDBETWEEN(1000,9000)/100</f>
        <v>53.89</v>
      </c>
      <c r="C4547">
        <f t="shared" ca="1" si="288"/>
        <v>2999.7636138253388</v>
      </c>
      <c r="D4547">
        <f t="shared" ca="1" si="289"/>
        <v>2114.8333477468636</v>
      </c>
    </row>
    <row r="4548" spans="1:4" x14ac:dyDescent="0.35">
      <c r="A4548">
        <f t="shared" ca="1" si="290"/>
        <v>8.6300000000000008</v>
      </c>
      <c r="B4548">
        <f t="shared" ca="1" si="291"/>
        <v>16.8</v>
      </c>
      <c r="C4548">
        <f t="shared" ca="1" si="288"/>
        <v>5723.7388979501584</v>
      </c>
      <c r="D4548">
        <f t="shared" ca="1" si="289"/>
        <v>24697.933344654939</v>
      </c>
    </row>
    <row r="4549" spans="1:4" x14ac:dyDescent="0.35">
      <c r="A4549">
        <f t="shared" ca="1" si="290"/>
        <v>5.63</v>
      </c>
      <c r="B4549">
        <f t="shared" ca="1" si="291"/>
        <v>21.39</v>
      </c>
      <c r="C4549">
        <f t="shared" ca="1" si="288"/>
        <v>4754.2160748970664</v>
      </c>
      <c r="D4549">
        <f t="shared" ca="1" si="289"/>
        <v>13383.118250835241</v>
      </c>
    </row>
    <row r="4550" spans="1:4" x14ac:dyDescent="0.35">
      <c r="A4550">
        <f t="shared" ca="1" si="290"/>
        <v>5</v>
      </c>
      <c r="B4550">
        <f t="shared" ca="1" si="291"/>
        <v>74.55</v>
      </c>
      <c r="C4550">
        <f t="shared" ca="1" si="288"/>
        <v>14715.580162024233</v>
      </c>
      <c r="D4550">
        <f t="shared" ca="1" si="289"/>
        <v>36788.950405060583</v>
      </c>
    </row>
    <row r="4551" spans="1:4" x14ac:dyDescent="0.35">
      <c r="A4551">
        <f t="shared" ca="1" si="290"/>
        <v>7.62</v>
      </c>
      <c r="B4551">
        <f t="shared" ca="1" si="291"/>
        <v>87.3</v>
      </c>
      <c r="C4551">
        <f t="shared" ca="1" si="288"/>
        <v>26262.069829276279</v>
      </c>
      <c r="D4551">
        <f t="shared" ca="1" si="289"/>
        <v>100058.48604954261</v>
      </c>
    </row>
    <row r="4552" spans="1:4" x14ac:dyDescent="0.35">
      <c r="A4552">
        <f t="shared" ca="1" si="290"/>
        <v>3.27</v>
      </c>
      <c r="B4552">
        <f t="shared" ca="1" si="291"/>
        <v>68.56</v>
      </c>
      <c r="C4552">
        <f t="shared" ca="1" si="288"/>
        <v>8850.713816822019</v>
      </c>
      <c r="D4552">
        <f t="shared" ca="1" si="289"/>
        <v>14470.917090504001</v>
      </c>
    </row>
    <row r="4553" spans="1:4" x14ac:dyDescent="0.35">
      <c r="A4553">
        <f t="shared" ca="1" si="290"/>
        <v>5.7</v>
      </c>
      <c r="B4553">
        <f t="shared" ca="1" si="291"/>
        <v>11.47</v>
      </c>
      <c r="C4553">
        <f t="shared" ca="1" si="288"/>
        <v>2581.0594645552846</v>
      </c>
      <c r="D4553">
        <f t="shared" ca="1" si="289"/>
        <v>7356.0194739825611</v>
      </c>
    </row>
    <row r="4554" spans="1:4" x14ac:dyDescent="0.35">
      <c r="A4554">
        <f t="shared" ca="1" si="290"/>
        <v>6.45</v>
      </c>
      <c r="B4554">
        <f t="shared" ca="1" si="291"/>
        <v>28.47</v>
      </c>
      <c r="C4554">
        <f t="shared" ca="1" si="288"/>
        <v>7249.4810423145618</v>
      </c>
      <c r="D4554">
        <f t="shared" ca="1" si="289"/>
        <v>23379.576361464464</v>
      </c>
    </row>
    <row r="4555" spans="1:4" x14ac:dyDescent="0.35">
      <c r="A4555">
        <f t="shared" ca="1" si="290"/>
        <v>3.74</v>
      </c>
      <c r="B4555">
        <f t="shared" ca="1" si="291"/>
        <v>40.33</v>
      </c>
      <c r="C4555">
        <f t="shared" ca="1" si="288"/>
        <v>5954.6955366191696</v>
      </c>
      <c r="D4555">
        <f t="shared" ca="1" si="289"/>
        <v>11135.280653477846</v>
      </c>
    </row>
    <row r="4556" spans="1:4" x14ac:dyDescent="0.35">
      <c r="A4556">
        <f t="shared" ca="1" si="290"/>
        <v>7.83</v>
      </c>
      <c r="B4556">
        <f t="shared" ca="1" si="291"/>
        <v>22.78</v>
      </c>
      <c r="C4556">
        <f t="shared" ca="1" si="288"/>
        <v>7041.6627042034634</v>
      </c>
      <c r="D4556">
        <f t="shared" ca="1" si="289"/>
        <v>27568.10948695656</v>
      </c>
    </row>
    <row r="4557" spans="1:4" x14ac:dyDescent="0.35">
      <c r="A4557">
        <f t="shared" ca="1" si="290"/>
        <v>8.61</v>
      </c>
      <c r="B4557">
        <f t="shared" ca="1" si="291"/>
        <v>34.380000000000003</v>
      </c>
      <c r="C4557">
        <f t="shared" ca="1" si="288"/>
        <v>11686.077456217532</v>
      </c>
      <c r="D4557">
        <f t="shared" ca="1" si="289"/>
        <v>50308.563449016474</v>
      </c>
    </row>
    <row r="4558" spans="1:4" x14ac:dyDescent="0.35">
      <c r="A4558">
        <f t="shared" ca="1" si="290"/>
        <v>2.76</v>
      </c>
      <c r="B4558">
        <f t="shared" ca="1" si="291"/>
        <v>73.239999999999995</v>
      </c>
      <c r="C4558">
        <f t="shared" ca="1" si="288"/>
        <v>7980.262082747061</v>
      </c>
      <c r="D4558">
        <f t="shared" ca="1" si="289"/>
        <v>11012.761674190944</v>
      </c>
    </row>
    <row r="4559" spans="1:4" x14ac:dyDescent="0.35">
      <c r="A4559">
        <f t="shared" ca="1" si="290"/>
        <v>5.78</v>
      </c>
      <c r="B4559">
        <f t="shared" ca="1" si="291"/>
        <v>44.25</v>
      </c>
      <c r="C4559">
        <f t="shared" ca="1" si="288"/>
        <v>10097.197478578479</v>
      </c>
      <c r="D4559">
        <f t="shared" ca="1" si="289"/>
        <v>29180.900713091811</v>
      </c>
    </row>
    <row r="4560" spans="1:4" x14ac:dyDescent="0.35">
      <c r="A4560">
        <f t="shared" ca="1" si="290"/>
        <v>5.12</v>
      </c>
      <c r="B4560">
        <f t="shared" ca="1" si="291"/>
        <v>83.48</v>
      </c>
      <c r="C4560">
        <f t="shared" ca="1" si="288"/>
        <v>16873.770504252207</v>
      </c>
      <c r="D4560">
        <f t="shared" ca="1" si="289"/>
        <v>43196.852490885649</v>
      </c>
    </row>
    <row r="4561" spans="1:4" x14ac:dyDescent="0.35">
      <c r="A4561">
        <f t="shared" ca="1" si="290"/>
        <v>1.98</v>
      </c>
      <c r="B4561">
        <f t="shared" ca="1" si="291"/>
        <v>41.18</v>
      </c>
      <c r="C4561">
        <f t="shared" ca="1" si="288"/>
        <v>3218.9280491559293</v>
      </c>
      <c r="D4561">
        <f t="shared" ca="1" si="289"/>
        <v>3186.7387686643701</v>
      </c>
    </row>
    <row r="4562" spans="1:4" x14ac:dyDescent="0.35">
      <c r="A4562">
        <f t="shared" ca="1" si="290"/>
        <v>6.92</v>
      </c>
      <c r="B4562">
        <f t="shared" ca="1" si="291"/>
        <v>79.86</v>
      </c>
      <c r="C4562">
        <f t="shared" ca="1" si="288"/>
        <v>21817.005294797174</v>
      </c>
      <c r="D4562">
        <f t="shared" ca="1" si="289"/>
        <v>75486.83831999822</v>
      </c>
    </row>
    <row r="4563" spans="1:4" x14ac:dyDescent="0.35">
      <c r="A4563">
        <f t="shared" ca="1" si="290"/>
        <v>5.92</v>
      </c>
      <c r="B4563">
        <f t="shared" ca="1" si="291"/>
        <v>31.59</v>
      </c>
      <c r="C4563">
        <f t="shared" ca="1" si="288"/>
        <v>7382.9694157601753</v>
      </c>
      <c r="D4563">
        <f t="shared" ca="1" si="289"/>
        <v>21853.589470650117</v>
      </c>
    </row>
    <row r="4564" spans="1:4" x14ac:dyDescent="0.35">
      <c r="A4564">
        <f t="shared" ca="1" si="290"/>
        <v>8.18</v>
      </c>
      <c r="B4564">
        <f t="shared" ca="1" si="291"/>
        <v>11.57</v>
      </c>
      <c r="C4564">
        <f t="shared" ca="1" si="288"/>
        <v>3736.3400859621584</v>
      </c>
      <c r="D4564">
        <f t="shared" ca="1" si="289"/>
        <v>15281.630951585226</v>
      </c>
    </row>
    <row r="4565" spans="1:4" x14ac:dyDescent="0.35">
      <c r="A4565">
        <f t="shared" ca="1" si="290"/>
        <v>2.74</v>
      </c>
      <c r="B4565">
        <f t="shared" ca="1" si="291"/>
        <v>71.53</v>
      </c>
      <c r="C4565">
        <f t="shared" ca="1" si="288"/>
        <v>7737.4619187967437</v>
      </c>
      <c r="D4565">
        <f t="shared" ca="1" si="289"/>
        <v>10600.322828751539</v>
      </c>
    </row>
    <row r="4566" spans="1:4" x14ac:dyDescent="0.35">
      <c r="A4566">
        <f t="shared" ca="1" si="290"/>
        <v>7.8</v>
      </c>
      <c r="B4566">
        <f t="shared" ca="1" si="291"/>
        <v>30.81</v>
      </c>
      <c r="C4566">
        <f t="shared" ca="1" si="288"/>
        <v>9487.3743618439694</v>
      </c>
      <c r="D4566">
        <f t="shared" ca="1" si="289"/>
        <v>37000.760011191473</v>
      </c>
    </row>
    <row r="4567" spans="1:4" x14ac:dyDescent="0.35">
      <c r="A4567">
        <f t="shared" ca="1" si="290"/>
        <v>4.43</v>
      </c>
      <c r="B4567">
        <f t="shared" ca="1" si="291"/>
        <v>54.78</v>
      </c>
      <c r="C4567">
        <f t="shared" ca="1" si="288"/>
        <v>9580.4407835044822</v>
      </c>
      <c r="D4567">
        <f t="shared" ca="1" si="289"/>
        <v>21220.676335462424</v>
      </c>
    </row>
    <row r="4568" spans="1:4" x14ac:dyDescent="0.35">
      <c r="A4568">
        <f t="shared" ca="1" si="290"/>
        <v>5.82</v>
      </c>
      <c r="B4568">
        <f t="shared" ca="1" si="291"/>
        <v>55.84</v>
      </c>
      <c r="C4568">
        <f t="shared" ca="1" si="288"/>
        <v>12830.043563138997</v>
      </c>
      <c r="D4568">
        <f t="shared" ca="1" si="289"/>
        <v>37335.426768734484</v>
      </c>
    </row>
    <row r="4569" spans="1:4" x14ac:dyDescent="0.35">
      <c r="A4569">
        <f t="shared" ca="1" si="290"/>
        <v>8.64</v>
      </c>
      <c r="B4569">
        <f t="shared" ca="1" si="291"/>
        <v>78.48</v>
      </c>
      <c r="C4569">
        <f t="shared" ca="1" si="288"/>
        <v>26769.020085417356</v>
      </c>
      <c r="D4569">
        <f t="shared" ca="1" si="289"/>
        <v>115642.16676900299</v>
      </c>
    </row>
    <row r="4570" spans="1:4" x14ac:dyDescent="0.35">
      <c r="A4570">
        <f t="shared" ca="1" si="290"/>
        <v>6.02</v>
      </c>
      <c r="B4570">
        <f t="shared" ca="1" si="291"/>
        <v>87.95</v>
      </c>
      <c r="C4570">
        <f t="shared" ca="1" si="288"/>
        <v>20902.203506385482</v>
      </c>
      <c r="D4570">
        <f t="shared" ca="1" si="289"/>
        <v>62915.632554220298</v>
      </c>
    </row>
    <row r="4571" spans="1:4" x14ac:dyDescent="0.35">
      <c r="A4571">
        <f t="shared" ca="1" si="290"/>
        <v>8.61</v>
      </c>
      <c r="B4571">
        <f t="shared" ca="1" si="291"/>
        <v>39.630000000000003</v>
      </c>
      <c r="C4571">
        <f t="shared" ca="1" si="288"/>
        <v>13470.600627978498</v>
      </c>
      <c r="D4571">
        <f t="shared" ca="1" si="289"/>
        <v>57990.935703447431</v>
      </c>
    </row>
    <row r="4572" spans="1:4" x14ac:dyDescent="0.35">
      <c r="A4572">
        <f t="shared" ca="1" si="290"/>
        <v>7.11</v>
      </c>
      <c r="B4572">
        <f t="shared" ca="1" si="291"/>
        <v>47.28</v>
      </c>
      <c r="C4572">
        <f t="shared" ca="1" si="288"/>
        <v>13271.096444614879</v>
      </c>
      <c r="D4572">
        <f t="shared" ca="1" si="289"/>
        <v>47178.747860605894</v>
      </c>
    </row>
    <row r="4573" spans="1:4" x14ac:dyDescent="0.35">
      <c r="A4573">
        <f t="shared" ca="1" si="290"/>
        <v>8.91</v>
      </c>
      <c r="B4573">
        <f t="shared" ca="1" si="291"/>
        <v>52.55</v>
      </c>
      <c r="C4573">
        <f t="shared" ca="1" si="288"/>
        <v>18484.604429921041</v>
      </c>
      <c r="D4573">
        <f t="shared" ca="1" si="289"/>
        <v>82348.912735298232</v>
      </c>
    </row>
    <row r="4574" spans="1:4" x14ac:dyDescent="0.35">
      <c r="A4574">
        <f t="shared" ca="1" si="290"/>
        <v>4.91</v>
      </c>
      <c r="B4574">
        <f t="shared" ca="1" si="291"/>
        <v>50.63</v>
      </c>
      <c r="C4574">
        <f t="shared" ca="1" si="288"/>
        <v>9814.0701110453083</v>
      </c>
      <c r="D4574">
        <f t="shared" ca="1" si="289"/>
        <v>24093.542122616233</v>
      </c>
    </row>
    <row r="4575" spans="1:4" x14ac:dyDescent="0.35">
      <c r="A4575">
        <f t="shared" ca="1" si="290"/>
        <v>6.73</v>
      </c>
      <c r="B4575">
        <f t="shared" ca="1" si="291"/>
        <v>50.42</v>
      </c>
      <c r="C4575">
        <f t="shared" ca="1" si="288"/>
        <v>13396.077219066756</v>
      </c>
      <c r="D4575">
        <f t="shared" ca="1" si="289"/>
        <v>45077.799842159635</v>
      </c>
    </row>
    <row r="4576" spans="1:4" x14ac:dyDescent="0.35">
      <c r="A4576">
        <f t="shared" ca="1" si="290"/>
        <v>8.44</v>
      </c>
      <c r="B4576">
        <f t="shared" ca="1" si="291"/>
        <v>88.82</v>
      </c>
      <c r="C4576">
        <f t="shared" ca="1" si="288"/>
        <v>29594.632555664582</v>
      </c>
      <c r="D4576">
        <f t="shared" ca="1" si="289"/>
        <v>124889.34938490453</v>
      </c>
    </row>
    <row r="4577" spans="1:4" x14ac:dyDescent="0.35">
      <c r="A4577">
        <f t="shared" ca="1" si="290"/>
        <v>3.85</v>
      </c>
      <c r="B4577">
        <f t="shared" ca="1" si="291"/>
        <v>33</v>
      </c>
      <c r="C4577">
        <f t="shared" ca="1" si="288"/>
        <v>5015.732956633612</v>
      </c>
      <c r="D4577">
        <f t="shared" ca="1" si="289"/>
        <v>9655.2859415197036</v>
      </c>
    </row>
    <row r="4578" spans="1:4" x14ac:dyDescent="0.35">
      <c r="A4578">
        <f t="shared" ca="1" si="290"/>
        <v>3.57</v>
      </c>
      <c r="B4578">
        <f t="shared" ca="1" si="291"/>
        <v>82.87</v>
      </c>
      <c r="C4578">
        <f t="shared" ca="1" si="288"/>
        <v>11679.52798673697</v>
      </c>
      <c r="D4578">
        <f t="shared" ca="1" si="289"/>
        <v>20847.95745632549</v>
      </c>
    </row>
    <row r="4579" spans="1:4" x14ac:dyDescent="0.35">
      <c r="A4579">
        <f t="shared" ca="1" si="290"/>
        <v>8.6300000000000008</v>
      </c>
      <c r="B4579">
        <f t="shared" ca="1" si="291"/>
        <v>17.309999999999999</v>
      </c>
      <c r="C4579">
        <f t="shared" ca="1" si="288"/>
        <v>5897.4952573522169</v>
      </c>
      <c r="D4579">
        <f t="shared" ca="1" si="289"/>
        <v>25447.692035474818</v>
      </c>
    </row>
    <row r="4580" spans="1:4" x14ac:dyDescent="0.35">
      <c r="A4580">
        <f t="shared" ca="1" si="290"/>
        <v>2.65</v>
      </c>
      <c r="B4580">
        <f t="shared" ca="1" si="291"/>
        <v>11.35</v>
      </c>
      <c r="C4580">
        <f t="shared" ca="1" si="288"/>
        <v>1187.4121054950606</v>
      </c>
      <c r="D4580">
        <f t="shared" ca="1" si="289"/>
        <v>1573.3210397809553</v>
      </c>
    </row>
    <row r="4581" spans="1:4" x14ac:dyDescent="0.35">
      <c r="A4581">
        <f t="shared" ca="1" si="290"/>
        <v>6.78</v>
      </c>
      <c r="B4581">
        <f t="shared" ca="1" si="291"/>
        <v>41.13</v>
      </c>
      <c r="C4581">
        <f t="shared" ca="1" si="288"/>
        <v>11009.006802935761</v>
      </c>
      <c r="D4581">
        <f t="shared" ca="1" si="289"/>
        <v>37320.533061952236</v>
      </c>
    </row>
    <row r="4582" spans="1:4" x14ac:dyDescent="0.35">
      <c r="A4582">
        <f t="shared" ca="1" si="290"/>
        <v>3.9</v>
      </c>
      <c r="B4582">
        <f t="shared" ca="1" si="291"/>
        <v>68.900000000000006</v>
      </c>
      <c r="C4582">
        <f t="shared" ca="1" si="288"/>
        <v>10608.245594466885</v>
      </c>
      <c r="D4582">
        <f t="shared" ca="1" si="289"/>
        <v>20686.078909210428</v>
      </c>
    </row>
    <row r="4583" spans="1:4" x14ac:dyDescent="0.35">
      <c r="A4583">
        <f t="shared" ca="1" si="290"/>
        <v>1.7</v>
      </c>
      <c r="B4583">
        <f t="shared" ca="1" si="291"/>
        <v>21.86</v>
      </c>
      <c r="C4583">
        <f t="shared" ca="1" si="288"/>
        <v>1467.0969550131306</v>
      </c>
      <c r="D4583">
        <f t="shared" ca="1" si="289"/>
        <v>1247.032411761161</v>
      </c>
    </row>
    <row r="4584" spans="1:4" x14ac:dyDescent="0.35">
      <c r="A4584">
        <f t="shared" ca="1" si="290"/>
        <v>2.37</v>
      </c>
      <c r="B4584">
        <f t="shared" ca="1" si="291"/>
        <v>32.97</v>
      </c>
      <c r="C4584">
        <f t="shared" ca="1" si="288"/>
        <v>3084.8001253451253</v>
      </c>
      <c r="D4584">
        <f t="shared" ca="1" si="289"/>
        <v>3655.4881485339733</v>
      </c>
    </row>
    <row r="4585" spans="1:4" x14ac:dyDescent="0.35">
      <c r="A4585">
        <f t="shared" ca="1" si="290"/>
        <v>6.24</v>
      </c>
      <c r="B4585">
        <f t="shared" ca="1" si="291"/>
        <v>70.52</v>
      </c>
      <c r="C4585">
        <f t="shared" ca="1" si="288"/>
        <v>17372.272379025944</v>
      </c>
      <c r="D4585">
        <f t="shared" ca="1" si="289"/>
        <v>54201.48982256095</v>
      </c>
    </row>
    <row r="4586" spans="1:4" x14ac:dyDescent="0.35">
      <c r="A4586">
        <f t="shared" ca="1" si="290"/>
        <v>3.84</v>
      </c>
      <c r="B4586">
        <f t="shared" ca="1" si="291"/>
        <v>41.87</v>
      </c>
      <c r="C4586">
        <f t="shared" ca="1" si="288"/>
        <v>6347.3715651626717</v>
      </c>
      <c r="D4586">
        <f t="shared" ca="1" si="289"/>
        <v>12186.95340511233</v>
      </c>
    </row>
    <row r="4587" spans="1:4" x14ac:dyDescent="0.35">
      <c r="A4587">
        <f t="shared" ca="1" si="290"/>
        <v>8.24</v>
      </c>
      <c r="B4587">
        <f t="shared" ca="1" si="291"/>
        <v>56.99</v>
      </c>
      <c r="C4587">
        <f t="shared" ca="1" si="288"/>
        <v>18538.970158804001</v>
      </c>
      <c r="D4587">
        <f t="shared" ca="1" si="289"/>
        <v>76380.557054272489</v>
      </c>
    </row>
    <row r="4588" spans="1:4" x14ac:dyDescent="0.35">
      <c r="A4588">
        <f t="shared" ca="1" si="290"/>
        <v>5.16</v>
      </c>
      <c r="B4588">
        <f t="shared" ca="1" si="291"/>
        <v>52.37</v>
      </c>
      <c r="C4588">
        <f t="shared" ca="1" si="288"/>
        <v>10668.221206491426</v>
      </c>
      <c r="D4588">
        <f t="shared" ca="1" si="289"/>
        <v>27524.010712747877</v>
      </c>
    </row>
    <row r="4589" spans="1:4" x14ac:dyDescent="0.35">
      <c r="A4589">
        <f t="shared" ca="1" si="290"/>
        <v>4.41</v>
      </c>
      <c r="B4589">
        <f t="shared" ca="1" si="291"/>
        <v>42.7</v>
      </c>
      <c r="C4589">
        <f t="shared" ca="1" si="288"/>
        <v>7434.0623838237352</v>
      </c>
      <c r="D4589">
        <f t="shared" ca="1" si="289"/>
        <v>16392.107556331335</v>
      </c>
    </row>
    <row r="4590" spans="1:4" x14ac:dyDescent="0.35">
      <c r="A4590">
        <f t="shared" ca="1" si="290"/>
        <v>1.96</v>
      </c>
      <c r="B4590">
        <f t="shared" ca="1" si="291"/>
        <v>65.73</v>
      </c>
      <c r="C4590">
        <f t="shared" ca="1" si="288"/>
        <v>5086.0361227034509</v>
      </c>
      <c r="D4590">
        <f t="shared" ca="1" si="289"/>
        <v>4984.315400249382</v>
      </c>
    </row>
    <row r="4591" spans="1:4" x14ac:dyDescent="0.35">
      <c r="A4591">
        <f t="shared" ca="1" si="290"/>
        <v>1.18</v>
      </c>
      <c r="B4591">
        <f t="shared" ca="1" si="291"/>
        <v>13.24</v>
      </c>
      <c r="C4591">
        <f t="shared" ca="1" si="288"/>
        <v>616.779213916397</v>
      </c>
      <c r="D4591">
        <f t="shared" ca="1" si="289"/>
        <v>363.89973621067423</v>
      </c>
    </row>
    <row r="4592" spans="1:4" x14ac:dyDescent="0.35">
      <c r="A4592">
        <f t="shared" ca="1" si="290"/>
        <v>5.97</v>
      </c>
      <c r="B4592">
        <f t="shared" ca="1" si="291"/>
        <v>22.32</v>
      </c>
      <c r="C4592">
        <f t="shared" ca="1" si="288"/>
        <v>5260.5149371476691</v>
      </c>
      <c r="D4592">
        <f t="shared" ca="1" si="289"/>
        <v>15702.63708738579</v>
      </c>
    </row>
    <row r="4593" spans="1:4" x14ac:dyDescent="0.35">
      <c r="A4593">
        <f t="shared" ca="1" si="290"/>
        <v>4.42</v>
      </c>
      <c r="B4593">
        <f t="shared" ca="1" si="291"/>
        <v>80.75</v>
      </c>
      <c r="C4593">
        <f t="shared" ca="1" si="288"/>
        <v>14090.439419259232</v>
      </c>
      <c r="D4593">
        <f t="shared" ca="1" si="289"/>
        <v>31139.871116562903</v>
      </c>
    </row>
    <row r="4594" spans="1:4" x14ac:dyDescent="0.35">
      <c r="A4594">
        <f t="shared" ca="1" si="290"/>
        <v>1.69</v>
      </c>
      <c r="B4594">
        <f t="shared" ca="1" si="291"/>
        <v>64.25</v>
      </c>
      <c r="C4594">
        <f t="shared" ca="1" si="288"/>
        <v>4286.6652795251402</v>
      </c>
      <c r="D4594">
        <f t="shared" ca="1" si="289"/>
        <v>3622.2321611987436</v>
      </c>
    </row>
    <row r="4595" spans="1:4" x14ac:dyDescent="0.35">
      <c r="A4595">
        <f t="shared" ca="1" si="290"/>
        <v>5.74</v>
      </c>
      <c r="B4595">
        <f t="shared" ca="1" si="291"/>
        <v>86.32</v>
      </c>
      <c r="C4595">
        <f t="shared" ca="1" si="288"/>
        <v>19560.640023670683</v>
      </c>
      <c r="D4595">
        <f t="shared" ca="1" si="289"/>
        <v>56139.036867934868</v>
      </c>
    </row>
    <row r="4596" spans="1:4" x14ac:dyDescent="0.35">
      <c r="A4596">
        <f t="shared" ca="1" si="290"/>
        <v>6.37</v>
      </c>
      <c r="B4596">
        <f t="shared" ca="1" si="291"/>
        <v>28.54</v>
      </c>
      <c r="C4596">
        <f t="shared" ca="1" si="288"/>
        <v>7177.1684247886606</v>
      </c>
      <c r="D4596">
        <f t="shared" ca="1" si="289"/>
        <v>22859.281432951884</v>
      </c>
    </row>
    <row r="4597" spans="1:4" x14ac:dyDescent="0.35">
      <c r="A4597">
        <f t="shared" ca="1" si="290"/>
        <v>6.66</v>
      </c>
      <c r="B4597">
        <f t="shared" ca="1" si="291"/>
        <v>67.87</v>
      </c>
      <c r="C4597">
        <f t="shared" ca="1" si="288"/>
        <v>17844.805350699542</v>
      </c>
      <c r="D4597">
        <f t="shared" ca="1" si="289"/>
        <v>59423.201817829475</v>
      </c>
    </row>
    <row r="4598" spans="1:4" x14ac:dyDescent="0.35">
      <c r="A4598">
        <f t="shared" ca="1" si="290"/>
        <v>1.76</v>
      </c>
      <c r="B4598">
        <f t="shared" ca="1" si="291"/>
        <v>81.849999999999994</v>
      </c>
      <c r="C4598">
        <f t="shared" ca="1" si="288"/>
        <v>5687.1029264133131</v>
      </c>
      <c r="D4598">
        <f t="shared" ca="1" si="289"/>
        <v>5004.650575243716</v>
      </c>
    </row>
    <row r="4599" spans="1:4" x14ac:dyDescent="0.35">
      <c r="A4599">
        <f t="shared" ca="1" si="290"/>
        <v>1.54</v>
      </c>
      <c r="B4599">
        <f t="shared" ca="1" si="291"/>
        <v>77.95</v>
      </c>
      <c r="C4599">
        <f t="shared" ca="1" si="288"/>
        <v>4739.107684479879</v>
      </c>
      <c r="D4599">
        <f t="shared" ca="1" si="289"/>
        <v>3649.1129170495074</v>
      </c>
    </row>
    <row r="4600" spans="1:4" x14ac:dyDescent="0.35">
      <c r="A4600">
        <f t="shared" ca="1" si="290"/>
        <v>4.0599999999999996</v>
      </c>
      <c r="B4600">
        <f t="shared" ca="1" si="291"/>
        <v>85.95</v>
      </c>
      <c r="C4600">
        <f t="shared" ca="1" si="288"/>
        <v>13776.270171963755</v>
      </c>
      <c r="D4600">
        <f t="shared" ca="1" si="289"/>
        <v>27965.828449086421</v>
      </c>
    </row>
    <row r="4601" spans="1:4" x14ac:dyDescent="0.35">
      <c r="A4601">
        <f t="shared" ca="1" si="290"/>
        <v>4.5599999999999996</v>
      </c>
      <c r="B4601">
        <f t="shared" ca="1" si="291"/>
        <v>11.08</v>
      </c>
      <c r="C4601">
        <f t="shared" ca="1" si="288"/>
        <v>1994.6391537766383</v>
      </c>
      <c r="D4601">
        <f t="shared" ca="1" si="289"/>
        <v>4547.7772706107353</v>
      </c>
    </row>
    <row r="4602" spans="1:4" x14ac:dyDescent="0.35">
      <c r="A4602">
        <f t="shared" ca="1" si="290"/>
        <v>5.87</v>
      </c>
      <c r="B4602">
        <f t="shared" ca="1" si="291"/>
        <v>40.86</v>
      </c>
      <c r="C4602">
        <f t="shared" ca="1" si="288"/>
        <v>9468.8274012534421</v>
      </c>
      <c r="D4602">
        <f t="shared" ca="1" si="289"/>
        <v>27791.008422678853</v>
      </c>
    </row>
    <row r="4603" spans="1:4" x14ac:dyDescent="0.35">
      <c r="A4603">
        <f t="shared" ca="1" si="290"/>
        <v>5.53</v>
      </c>
      <c r="B4603">
        <f t="shared" ca="1" si="291"/>
        <v>76.75</v>
      </c>
      <c r="C4603">
        <f t="shared" ca="1" si="288"/>
        <v>16755.726087773415</v>
      </c>
      <c r="D4603">
        <f t="shared" ca="1" si="289"/>
        <v>46329.582632693491</v>
      </c>
    </row>
    <row r="4604" spans="1:4" x14ac:dyDescent="0.35">
      <c r="A4604">
        <f t="shared" ca="1" si="290"/>
        <v>1.98</v>
      </c>
      <c r="B4604">
        <f t="shared" ca="1" si="291"/>
        <v>41.61</v>
      </c>
      <c r="C4604">
        <f t="shared" ref="C4604:C4667" ca="1" si="292">4*PI()*PI()*A4604*B4604</f>
        <v>3252.5399739042796</v>
      </c>
      <c r="D4604">
        <f t="shared" ref="D4604:D4667" ca="1" si="293">2*PI()*PI()*A4604*A4604*B4604</f>
        <v>3220.0145741652368</v>
      </c>
    </row>
    <row r="4605" spans="1:4" x14ac:dyDescent="0.35">
      <c r="A4605">
        <f t="shared" ca="1" si="290"/>
        <v>1.67</v>
      </c>
      <c r="B4605">
        <f t="shared" ca="1" si="291"/>
        <v>15.54</v>
      </c>
      <c r="C4605">
        <f t="shared" ca="1" si="292"/>
        <v>1024.5359979847631</v>
      </c>
      <c r="D4605">
        <f t="shared" ca="1" si="293"/>
        <v>855.48755831727715</v>
      </c>
    </row>
    <row r="4606" spans="1:4" x14ac:dyDescent="0.35">
      <c r="A4606">
        <f t="shared" ca="1" si="290"/>
        <v>5.26</v>
      </c>
      <c r="B4606">
        <f t="shared" ca="1" si="291"/>
        <v>13.99</v>
      </c>
      <c r="C4606">
        <f t="shared" ca="1" si="292"/>
        <v>2905.1141076188919</v>
      </c>
      <c r="D4606">
        <f t="shared" ca="1" si="293"/>
        <v>7640.4501030376859</v>
      </c>
    </row>
    <row r="4607" spans="1:4" x14ac:dyDescent="0.35">
      <c r="A4607">
        <f t="shared" ca="1" si="290"/>
        <v>4.0599999999999996</v>
      </c>
      <c r="B4607">
        <f t="shared" ca="1" si="291"/>
        <v>33.57</v>
      </c>
      <c r="C4607">
        <f t="shared" ca="1" si="292"/>
        <v>5380.6793446518122</v>
      </c>
      <c r="D4607">
        <f t="shared" ca="1" si="293"/>
        <v>10922.779069643178</v>
      </c>
    </row>
    <row r="4608" spans="1:4" x14ac:dyDescent="0.35">
      <c r="A4608">
        <f t="shared" ca="1" si="290"/>
        <v>1.31</v>
      </c>
      <c r="B4608">
        <f t="shared" ca="1" si="291"/>
        <v>79.42</v>
      </c>
      <c r="C4608">
        <f t="shared" ca="1" si="292"/>
        <v>4107.3424632408687</v>
      </c>
      <c r="D4608">
        <f t="shared" ca="1" si="293"/>
        <v>2690.3093134227688</v>
      </c>
    </row>
    <row r="4609" spans="1:4" x14ac:dyDescent="0.35">
      <c r="A4609">
        <f t="shared" ca="1" si="290"/>
        <v>5.01</v>
      </c>
      <c r="B4609">
        <f t="shared" ca="1" si="291"/>
        <v>22.96</v>
      </c>
      <c r="C4609">
        <f t="shared" ca="1" si="292"/>
        <v>4541.1865856621935</v>
      </c>
      <c r="D4609">
        <f t="shared" ca="1" si="293"/>
        <v>11375.672397083794</v>
      </c>
    </row>
    <row r="4610" spans="1:4" x14ac:dyDescent="0.35">
      <c r="A4610">
        <f t="shared" ca="1" si="290"/>
        <v>4.74</v>
      </c>
      <c r="B4610">
        <f t="shared" ca="1" si="291"/>
        <v>21.22</v>
      </c>
      <c r="C4610">
        <f t="shared" ca="1" si="292"/>
        <v>3970.8497822155628</v>
      </c>
      <c r="D4610">
        <f t="shared" ca="1" si="293"/>
        <v>9410.9139838508836</v>
      </c>
    </row>
    <row r="4611" spans="1:4" x14ac:dyDescent="0.35">
      <c r="A4611">
        <f t="shared" ref="A4611:A4674" ca="1" si="294">RANDBETWEEN(100,900)/100</f>
        <v>5.0999999999999996</v>
      </c>
      <c r="B4611">
        <f t="shared" ref="B4611:B4674" ca="1" si="295">RANDBETWEEN(1000,9000)/100</f>
        <v>47.08</v>
      </c>
      <c r="C4611">
        <f t="shared" ca="1" si="292"/>
        <v>9479.0838941470538</v>
      </c>
      <c r="D4611">
        <f t="shared" ca="1" si="293"/>
        <v>24171.663930074981</v>
      </c>
    </row>
    <row r="4612" spans="1:4" x14ac:dyDescent="0.35">
      <c r="A4612">
        <f t="shared" ca="1" si="294"/>
        <v>7.45</v>
      </c>
      <c r="B4612">
        <f t="shared" ca="1" si="295"/>
        <v>83.71</v>
      </c>
      <c r="C4612">
        <f t="shared" ca="1" si="292"/>
        <v>24620.300615572665</v>
      </c>
      <c r="D4612">
        <f t="shared" ca="1" si="293"/>
        <v>91710.619793008183</v>
      </c>
    </row>
    <row r="4613" spans="1:4" x14ac:dyDescent="0.35">
      <c r="A4613">
        <f t="shared" ca="1" si="294"/>
        <v>2.63</v>
      </c>
      <c r="B4613">
        <f t="shared" ca="1" si="295"/>
        <v>25.58</v>
      </c>
      <c r="C4613">
        <f t="shared" ca="1" si="292"/>
        <v>2655.9263357001878</v>
      </c>
      <c r="D4613">
        <f t="shared" ca="1" si="293"/>
        <v>3492.5431314457464</v>
      </c>
    </row>
    <row r="4614" spans="1:4" x14ac:dyDescent="0.35">
      <c r="A4614">
        <f t="shared" ca="1" si="294"/>
        <v>4.8899999999999997</v>
      </c>
      <c r="B4614">
        <f t="shared" ca="1" si="295"/>
        <v>18.04</v>
      </c>
      <c r="C4614">
        <f t="shared" ca="1" si="292"/>
        <v>3482.6122960189527</v>
      </c>
      <c r="D4614">
        <f t="shared" ca="1" si="293"/>
        <v>8514.9870637663389</v>
      </c>
    </row>
    <row r="4615" spans="1:4" x14ac:dyDescent="0.35">
      <c r="A4615">
        <f t="shared" ca="1" si="294"/>
        <v>5.5</v>
      </c>
      <c r="B4615">
        <f t="shared" ca="1" si="295"/>
        <v>46.35</v>
      </c>
      <c r="C4615">
        <f t="shared" ca="1" si="292"/>
        <v>10064.035607790818</v>
      </c>
      <c r="D4615">
        <f t="shared" ca="1" si="293"/>
        <v>27676.097921424753</v>
      </c>
    </row>
    <row r="4616" spans="1:4" x14ac:dyDescent="0.35">
      <c r="A4616">
        <f t="shared" ca="1" si="294"/>
        <v>6.5</v>
      </c>
      <c r="B4616">
        <f t="shared" ca="1" si="295"/>
        <v>77.97</v>
      </c>
      <c r="C4616">
        <f t="shared" ca="1" si="292"/>
        <v>20007.859433976366</v>
      </c>
      <c r="D4616">
        <f t="shared" ca="1" si="293"/>
        <v>65025.543160423185</v>
      </c>
    </row>
    <row r="4617" spans="1:4" x14ac:dyDescent="0.35">
      <c r="A4617">
        <f t="shared" ca="1" si="294"/>
        <v>8.26</v>
      </c>
      <c r="B4617">
        <f t="shared" ca="1" si="295"/>
        <v>56.39</v>
      </c>
      <c r="C4617">
        <f t="shared" ca="1" si="292"/>
        <v>18388.312621542253</v>
      </c>
      <c r="D4617">
        <f t="shared" ca="1" si="293"/>
        <v>75943.731126969506</v>
      </c>
    </row>
    <row r="4618" spans="1:4" x14ac:dyDescent="0.35">
      <c r="A4618">
        <f t="shared" ca="1" si="294"/>
        <v>5.74</v>
      </c>
      <c r="B4618">
        <f t="shared" ca="1" si="295"/>
        <v>69.91</v>
      </c>
      <c r="C4618">
        <f t="shared" ca="1" si="292"/>
        <v>15842.033642896404</v>
      </c>
      <c r="D4618">
        <f t="shared" ca="1" si="293"/>
        <v>45466.636555112687</v>
      </c>
    </row>
    <row r="4619" spans="1:4" x14ac:dyDescent="0.35">
      <c r="A4619">
        <f t="shared" ca="1" si="294"/>
        <v>3.72</v>
      </c>
      <c r="B4619">
        <f t="shared" ca="1" si="295"/>
        <v>12.84</v>
      </c>
      <c r="C4619">
        <f t="shared" ca="1" si="292"/>
        <v>1885.6787211886119</v>
      </c>
      <c r="D4619">
        <f t="shared" ca="1" si="293"/>
        <v>3507.3624214108181</v>
      </c>
    </row>
    <row r="4620" spans="1:4" x14ac:dyDescent="0.35">
      <c r="A4620">
        <f t="shared" ca="1" si="294"/>
        <v>1.66</v>
      </c>
      <c r="B4620">
        <f t="shared" ca="1" si="295"/>
        <v>38.5</v>
      </c>
      <c r="C4620">
        <f t="shared" ca="1" si="292"/>
        <v>2523.0656690944834</v>
      </c>
      <c r="D4620">
        <f t="shared" ca="1" si="293"/>
        <v>2094.1445053484213</v>
      </c>
    </row>
    <row r="4621" spans="1:4" x14ac:dyDescent="0.35">
      <c r="A4621">
        <f t="shared" ca="1" si="294"/>
        <v>7.7</v>
      </c>
      <c r="B4621">
        <f t="shared" ca="1" si="295"/>
        <v>63.44</v>
      </c>
      <c r="C4621">
        <f t="shared" ca="1" si="292"/>
        <v>19284.733258717351</v>
      </c>
      <c r="D4621">
        <f t="shared" ca="1" si="293"/>
        <v>74246.223046061816</v>
      </c>
    </row>
    <row r="4622" spans="1:4" x14ac:dyDescent="0.35">
      <c r="A4622">
        <f t="shared" ca="1" si="294"/>
        <v>4.2</v>
      </c>
      <c r="B4622">
        <f t="shared" ca="1" si="295"/>
        <v>15.32</v>
      </c>
      <c r="C4622">
        <f t="shared" ca="1" si="292"/>
        <v>2540.199302334775</v>
      </c>
      <c r="D4622">
        <f t="shared" ca="1" si="293"/>
        <v>5334.4185349030276</v>
      </c>
    </row>
    <row r="4623" spans="1:4" x14ac:dyDescent="0.35">
      <c r="A4623">
        <f t="shared" ca="1" si="294"/>
        <v>5.59</v>
      </c>
      <c r="B4623">
        <f t="shared" ca="1" si="295"/>
        <v>71.97</v>
      </c>
      <c r="C4623">
        <f t="shared" ca="1" si="292"/>
        <v>15882.652986769528</v>
      </c>
      <c r="D4623">
        <f t="shared" ca="1" si="293"/>
        <v>44392.015098020827</v>
      </c>
    </row>
    <row r="4624" spans="1:4" x14ac:dyDescent="0.35">
      <c r="A4624">
        <f t="shared" ca="1" si="294"/>
        <v>8.9499999999999993</v>
      </c>
      <c r="B4624">
        <f t="shared" ca="1" si="295"/>
        <v>47.02</v>
      </c>
      <c r="C4624">
        <f t="shared" ca="1" si="292"/>
        <v>16613.663002024132</v>
      </c>
      <c r="D4624">
        <f t="shared" ca="1" si="293"/>
        <v>74346.141934057989</v>
      </c>
    </row>
    <row r="4625" spans="1:4" x14ac:dyDescent="0.35">
      <c r="A4625">
        <f t="shared" ca="1" si="294"/>
        <v>7.44</v>
      </c>
      <c r="B4625">
        <f t="shared" ca="1" si="295"/>
        <v>21.55</v>
      </c>
      <c r="C4625">
        <f t="shared" ca="1" si="292"/>
        <v>6329.6536513418359</v>
      </c>
      <c r="D4625">
        <f t="shared" ca="1" si="293"/>
        <v>23546.311582991631</v>
      </c>
    </row>
    <row r="4626" spans="1:4" x14ac:dyDescent="0.35">
      <c r="A4626">
        <f t="shared" ca="1" si="294"/>
        <v>5.98</v>
      </c>
      <c r="B4626">
        <f t="shared" ca="1" si="295"/>
        <v>56.51</v>
      </c>
      <c r="C4626">
        <f t="shared" ca="1" si="292"/>
        <v>13340.933765356986</v>
      </c>
      <c r="D4626">
        <f t="shared" ca="1" si="293"/>
        <v>39889.391958417393</v>
      </c>
    </row>
    <row r="4627" spans="1:4" x14ac:dyDescent="0.35">
      <c r="A4627">
        <f t="shared" ca="1" si="294"/>
        <v>7.75</v>
      </c>
      <c r="B4627">
        <f t="shared" ca="1" si="295"/>
        <v>80.17</v>
      </c>
      <c r="C4627">
        <f t="shared" ca="1" si="292"/>
        <v>24528.631729895347</v>
      </c>
      <c r="D4627">
        <f t="shared" ca="1" si="293"/>
        <v>95048.447953344483</v>
      </c>
    </row>
    <row r="4628" spans="1:4" x14ac:dyDescent="0.35">
      <c r="A4628">
        <f t="shared" ca="1" si="294"/>
        <v>6.36</v>
      </c>
      <c r="B4628">
        <f t="shared" ca="1" si="295"/>
        <v>35.42</v>
      </c>
      <c r="C4628">
        <f t="shared" ca="1" si="292"/>
        <v>8893.3505078347243</v>
      </c>
      <c r="D4628">
        <f t="shared" ca="1" si="293"/>
        <v>28280.854614914428</v>
      </c>
    </row>
    <row r="4629" spans="1:4" x14ac:dyDescent="0.35">
      <c r="A4629">
        <f t="shared" ca="1" si="294"/>
        <v>1.65</v>
      </c>
      <c r="B4629">
        <f t="shared" ca="1" si="295"/>
        <v>17.809999999999999</v>
      </c>
      <c r="C4629">
        <f t="shared" ca="1" si="292"/>
        <v>1160.1325189304496</v>
      </c>
      <c r="D4629">
        <f t="shared" ca="1" si="293"/>
        <v>957.10932811762098</v>
      </c>
    </row>
    <row r="4630" spans="1:4" x14ac:dyDescent="0.35">
      <c r="A4630">
        <f t="shared" ca="1" si="294"/>
        <v>4.88</v>
      </c>
      <c r="B4630">
        <f t="shared" ca="1" si="295"/>
        <v>15.28</v>
      </c>
      <c r="C4630">
        <f t="shared" ca="1" si="292"/>
        <v>2943.7634784535576</v>
      </c>
      <c r="D4630">
        <f t="shared" ca="1" si="293"/>
        <v>7182.7828874266806</v>
      </c>
    </row>
    <row r="4631" spans="1:4" x14ac:dyDescent="0.35">
      <c r="A4631">
        <f t="shared" ca="1" si="294"/>
        <v>3.25</v>
      </c>
      <c r="B4631">
        <f t="shared" ca="1" si="295"/>
        <v>83.81</v>
      </c>
      <c r="C4631">
        <f t="shared" ca="1" si="292"/>
        <v>10753.230083118888</v>
      </c>
      <c r="D4631">
        <f t="shared" ca="1" si="293"/>
        <v>17473.998885068191</v>
      </c>
    </row>
    <row r="4632" spans="1:4" x14ac:dyDescent="0.35">
      <c r="A4632">
        <f t="shared" ca="1" si="294"/>
        <v>7.91</v>
      </c>
      <c r="B4632">
        <f t="shared" ca="1" si="295"/>
        <v>87.06</v>
      </c>
      <c r="C4632">
        <f t="shared" ca="1" si="292"/>
        <v>27186.599099785686</v>
      </c>
      <c r="D4632">
        <f t="shared" ca="1" si="293"/>
        <v>107522.99943965238</v>
      </c>
    </row>
    <row r="4633" spans="1:4" x14ac:dyDescent="0.35">
      <c r="A4633">
        <f t="shared" ca="1" si="294"/>
        <v>1.42</v>
      </c>
      <c r="B4633">
        <f t="shared" ca="1" si="295"/>
        <v>29.21</v>
      </c>
      <c r="C4633">
        <f t="shared" ca="1" si="292"/>
        <v>1637.4937010770584</v>
      </c>
      <c r="D4633">
        <f t="shared" ca="1" si="293"/>
        <v>1162.6205277647114</v>
      </c>
    </row>
    <row r="4634" spans="1:4" x14ac:dyDescent="0.35">
      <c r="A4634">
        <f t="shared" ca="1" si="294"/>
        <v>4.8</v>
      </c>
      <c r="B4634">
        <f t="shared" ca="1" si="295"/>
        <v>86.89</v>
      </c>
      <c r="C4634">
        <f t="shared" ca="1" si="292"/>
        <v>16465.342587084564</v>
      </c>
      <c r="D4634">
        <f t="shared" ca="1" si="293"/>
        <v>39516.822209002952</v>
      </c>
    </row>
    <row r="4635" spans="1:4" x14ac:dyDescent="0.35">
      <c r="A4635">
        <f t="shared" ca="1" si="294"/>
        <v>3.45</v>
      </c>
      <c r="B4635">
        <f t="shared" ca="1" si="295"/>
        <v>55.53</v>
      </c>
      <c r="C4635">
        <f t="shared" ca="1" si="292"/>
        <v>7563.2160270163904</v>
      </c>
      <c r="D4635">
        <f t="shared" ca="1" si="293"/>
        <v>13046.547646603274</v>
      </c>
    </row>
    <row r="4636" spans="1:4" x14ac:dyDescent="0.35">
      <c r="A4636">
        <f t="shared" ca="1" si="294"/>
        <v>5.21</v>
      </c>
      <c r="B4636">
        <f t="shared" ca="1" si="295"/>
        <v>30.41</v>
      </c>
      <c r="C4636">
        <f t="shared" ca="1" si="292"/>
        <v>6254.8065194057344</v>
      </c>
      <c r="D4636">
        <f t="shared" ca="1" si="293"/>
        <v>16293.770983051938</v>
      </c>
    </row>
    <row r="4637" spans="1:4" x14ac:dyDescent="0.35">
      <c r="A4637">
        <f t="shared" ca="1" si="294"/>
        <v>5.01</v>
      </c>
      <c r="B4637">
        <f t="shared" ca="1" si="295"/>
        <v>28.7</v>
      </c>
      <c r="C4637">
        <f t="shared" ca="1" si="292"/>
        <v>5676.4832320777414</v>
      </c>
      <c r="D4637">
        <f t="shared" ca="1" si="293"/>
        <v>14219.590496354742</v>
      </c>
    </row>
    <row r="4638" spans="1:4" x14ac:dyDescent="0.35">
      <c r="A4638">
        <f t="shared" ca="1" si="294"/>
        <v>8.0399999999999991</v>
      </c>
      <c r="B4638">
        <f t="shared" ca="1" si="295"/>
        <v>87.14</v>
      </c>
      <c r="C4638">
        <f t="shared" ca="1" si="292"/>
        <v>27658.800452751402</v>
      </c>
      <c r="D4638">
        <f t="shared" ca="1" si="293"/>
        <v>111188.37782006063</v>
      </c>
    </row>
    <row r="4639" spans="1:4" x14ac:dyDescent="0.35">
      <c r="A4639">
        <f t="shared" ca="1" si="294"/>
        <v>5.48</v>
      </c>
      <c r="B4639">
        <f t="shared" ca="1" si="295"/>
        <v>72.680000000000007</v>
      </c>
      <c r="C4639">
        <f t="shared" ca="1" si="292"/>
        <v>15723.716825336149</v>
      </c>
      <c r="D4639">
        <f t="shared" ca="1" si="293"/>
        <v>43082.984101421054</v>
      </c>
    </row>
    <row r="4640" spans="1:4" x14ac:dyDescent="0.35">
      <c r="A4640">
        <f t="shared" ca="1" si="294"/>
        <v>6.99</v>
      </c>
      <c r="B4640">
        <f t="shared" ca="1" si="295"/>
        <v>37.14</v>
      </c>
      <c r="C4640">
        <f t="shared" ca="1" si="292"/>
        <v>10248.936724482586</v>
      </c>
      <c r="D4640">
        <f t="shared" ca="1" si="293"/>
        <v>35820.033852066641</v>
      </c>
    </row>
    <row r="4641" spans="1:4" x14ac:dyDescent="0.35">
      <c r="A4641">
        <f t="shared" ca="1" si="294"/>
        <v>8.86</v>
      </c>
      <c r="B4641">
        <f t="shared" ca="1" si="295"/>
        <v>19.04</v>
      </c>
      <c r="C4641">
        <f t="shared" ca="1" si="292"/>
        <v>6659.7879707165139</v>
      </c>
      <c r="D4641">
        <f t="shared" ca="1" si="293"/>
        <v>29502.860710274155</v>
      </c>
    </row>
    <row r="4642" spans="1:4" x14ac:dyDescent="0.35">
      <c r="A4642">
        <f t="shared" ca="1" si="294"/>
        <v>2.91</v>
      </c>
      <c r="B4642">
        <f t="shared" ca="1" si="295"/>
        <v>63.31</v>
      </c>
      <c r="C4642">
        <f t="shared" ca="1" si="292"/>
        <v>7273.1917799277398</v>
      </c>
      <c r="D4642">
        <f t="shared" ca="1" si="293"/>
        <v>10582.494039794861</v>
      </c>
    </row>
    <row r="4643" spans="1:4" x14ac:dyDescent="0.35">
      <c r="A4643">
        <f t="shared" ca="1" si="294"/>
        <v>1.31</v>
      </c>
      <c r="B4643">
        <f t="shared" ca="1" si="295"/>
        <v>11.4</v>
      </c>
      <c r="C4643">
        <f t="shared" ca="1" si="292"/>
        <v>589.570688503474</v>
      </c>
      <c r="D4643">
        <f t="shared" ca="1" si="293"/>
        <v>386.16880096977542</v>
      </c>
    </row>
    <row r="4644" spans="1:4" x14ac:dyDescent="0.35">
      <c r="A4644">
        <f t="shared" ca="1" si="294"/>
        <v>8.52</v>
      </c>
      <c r="B4644">
        <f t="shared" ca="1" si="295"/>
        <v>79.48</v>
      </c>
      <c r="C4644">
        <f t="shared" ca="1" si="292"/>
        <v>26733.584257775681</v>
      </c>
      <c r="D4644">
        <f t="shared" ca="1" si="293"/>
        <v>113885.0689381244</v>
      </c>
    </row>
    <row r="4645" spans="1:4" x14ac:dyDescent="0.35">
      <c r="A4645">
        <f t="shared" ca="1" si="294"/>
        <v>4.82</v>
      </c>
      <c r="B4645">
        <f t="shared" ca="1" si="295"/>
        <v>69.05</v>
      </c>
      <c r="C4645">
        <f t="shared" ca="1" si="292"/>
        <v>13139.246425499847</v>
      </c>
      <c r="D4645">
        <f t="shared" ca="1" si="293"/>
        <v>31665.583885454631</v>
      </c>
    </row>
    <row r="4646" spans="1:4" x14ac:dyDescent="0.35">
      <c r="A4646">
        <f t="shared" ca="1" si="294"/>
        <v>7.87</v>
      </c>
      <c r="B4646">
        <f t="shared" ca="1" si="295"/>
        <v>79.989999999999995</v>
      </c>
      <c r="C4646">
        <f t="shared" ca="1" si="292"/>
        <v>24852.504772237979</v>
      </c>
      <c r="D4646">
        <f t="shared" ca="1" si="293"/>
        <v>97794.606278756444</v>
      </c>
    </row>
    <row r="4647" spans="1:4" x14ac:dyDescent="0.35">
      <c r="A4647">
        <f t="shared" ca="1" si="294"/>
        <v>3.76</v>
      </c>
      <c r="B4647">
        <f t="shared" ca="1" si="295"/>
        <v>57.86</v>
      </c>
      <c r="C4647">
        <f t="shared" ca="1" si="292"/>
        <v>8588.6718721313355</v>
      </c>
      <c r="D4647">
        <f t="shared" ca="1" si="293"/>
        <v>16146.703119606907</v>
      </c>
    </row>
    <row r="4648" spans="1:4" x14ac:dyDescent="0.35">
      <c r="A4648">
        <f t="shared" ca="1" si="294"/>
        <v>8.91</v>
      </c>
      <c r="B4648">
        <f t="shared" ca="1" si="295"/>
        <v>56.53</v>
      </c>
      <c r="C4648">
        <f t="shared" ca="1" si="292"/>
        <v>19884.580179323242</v>
      </c>
      <c r="D4648">
        <f t="shared" ca="1" si="293"/>
        <v>88585.804698885055</v>
      </c>
    </row>
    <row r="4649" spans="1:4" x14ac:dyDescent="0.35">
      <c r="A4649">
        <f t="shared" ca="1" si="294"/>
        <v>8.92</v>
      </c>
      <c r="B4649">
        <f t="shared" ca="1" si="295"/>
        <v>46.32</v>
      </c>
      <c r="C4649">
        <f t="shared" ca="1" si="292"/>
        <v>16311.471506629818</v>
      </c>
      <c r="D4649">
        <f t="shared" ca="1" si="293"/>
        <v>72749.162919568989</v>
      </c>
    </row>
    <row r="4650" spans="1:4" x14ac:dyDescent="0.35">
      <c r="A4650">
        <f t="shared" ca="1" si="294"/>
        <v>6.6</v>
      </c>
      <c r="B4650">
        <f t="shared" ca="1" si="295"/>
        <v>40.72</v>
      </c>
      <c r="C4650">
        <f t="shared" ca="1" si="292"/>
        <v>10609.903688006269</v>
      </c>
      <c r="D4650">
        <f t="shared" ca="1" si="293"/>
        <v>35012.682170420689</v>
      </c>
    </row>
    <row r="4651" spans="1:4" x14ac:dyDescent="0.35">
      <c r="A4651">
        <f t="shared" ca="1" si="294"/>
        <v>5.66</v>
      </c>
      <c r="B4651">
        <f t="shared" ca="1" si="295"/>
        <v>12.56</v>
      </c>
      <c r="C4651">
        <f t="shared" ca="1" si="292"/>
        <v>2806.5049161267284</v>
      </c>
      <c r="D4651">
        <f t="shared" ca="1" si="293"/>
        <v>7942.4089126386416</v>
      </c>
    </row>
    <row r="4652" spans="1:4" x14ac:dyDescent="0.35">
      <c r="A4652">
        <f t="shared" ca="1" si="294"/>
        <v>5.04</v>
      </c>
      <c r="B4652">
        <f t="shared" ca="1" si="295"/>
        <v>52.82</v>
      </c>
      <c r="C4652">
        <f t="shared" ca="1" si="292"/>
        <v>10509.660090025285</v>
      </c>
      <c r="D4652">
        <f t="shared" ca="1" si="293"/>
        <v>26484.343426863717</v>
      </c>
    </row>
    <row r="4653" spans="1:4" x14ac:dyDescent="0.35">
      <c r="A4653">
        <f t="shared" ca="1" si="294"/>
        <v>2.75</v>
      </c>
      <c r="B4653">
        <f t="shared" ca="1" si="295"/>
        <v>46.66</v>
      </c>
      <c r="C4653">
        <f t="shared" ca="1" si="292"/>
        <v>5065.6731549031238</v>
      </c>
      <c r="D4653">
        <f t="shared" ca="1" si="293"/>
        <v>6965.3005879917946</v>
      </c>
    </row>
    <row r="4654" spans="1:4" x14ac:dyDescent="0.35">
      <c r="A4654">
        <f t="shared" ca="1" si="294"/>
        <v>2.62</v>
      </c>
      <c r="B4654">
        <f t="shared" ca="1" si="295"/>
        <v>17.37</v>
      </c>
      <c r="C4654">
        <f t="shared" ca="1" si="292"/>
        <v>1796.6390981237444</v>
      </c>
      <c r="D4654">
        <f t="shared" ca="1" si="293"/>
        <v>2353.5972185421051</v>
      </c>
    </row>
    <row r="4655" spans="1:4" x14ac:dyDescent="0.35">
      <c r="A4655">
        <f t="shared" ca="1" si="294"/>
        <v>7.72</v>
      </c>
      <c r="B4655">
        <f t="shared" ca="1" si="295"/>
        <v>14.33</v>
      </c>
      <c r="C4655">
        <f t="shared" ca="1" si="292"/>
        <v>4367.4025913678124</v>
      </c>
      <c r="D4655">
        <f t="shared" ca="1" si="293"/>
        <v>16858.174002679756</v>
      </c>
    </row>
    <row r="4656" spans="1:4" x14ac:dyDescent="0.35">
      <c r="A4656">
        <f t="shared" ca="1" si="294"/>
        <v>2.64</v>
      </c>
      <c r="B4656">
        <f t="shared" ca="1" si="295"/>
        <v>77.33</v>
      </c>
      <c r="C4656">
        <f t="shared" ca="1" si="292"/>
        <v>8059.5663280306953</v>
      </c>
      <c r="D4656">
        <f t="shared" ca="1" si="293"/>
        <v>10638.627553000519</v>
      </c>
    </row>
    <row r="4657" spans="1:4" x14ac:dyDescent="0.35">
      <c r="A4657">
        <f t="shared" ca="1" si="294"/>
        <v>7.98</v>
      </c>
      <c r="B4657">
        <f t="shared" ca="1" si="295"/>
        <v>78.53</v>
      </c>
      <c r="C4657">
        <f t="shared" ca="1" si="292"/>
        <v>24739.916273072111</v>
      </c>
      <c r="D4657">
        <f t="shared" ca="1" si="293"/>
        <v>98712.265929557718</v>
      </c>
    </row>
    <row r="4658" spans="1:4" x14ac:dyDescent="0.35">
      <c r="A4658">
        <f t="shared" ca="1" si="294"/>
        <v>5.08</v>
      </c>
      <c r="B4658">
        <f t="shared" ca="1" si="295"/>
        <v>23.83</v>
      </c>
      <c r="C4658">
        <f t="shared" ca="1" si="292"/>
        <v>4779.1151128801348</v>
      </c>
      <c r="D4658">
        <f t="shared" ca="1" si="293"/>
        <v>12138.952386715542</v>
      </c>
    </row>
    <row r="4659" spans="1:4" x14ac:dyDescent="0.35">
      <c r="A4659">
        <f t="shared" ca="1" si="294"/>
        <v>6.05</v>
      </c>
      <c r="B4659">
        <f t="shared" ca="1" si="295"/>
        <v>67.95</v>
      </c>
      <c r="C4659">
        <f t="shared" ca="1" si="292"/>
        <v>16229.478781107329</v>
      </c>
      <c r="D4659">
        <f t="shared" ca="1" si="293"/>
        <v>49094.173312849671</v>
      </c>
    </row>
    <row r="4660" spans="1:4" x14ac:dyDescent="0.35">
      <c r="A4660">
        <f t="shared" ca="1" si="294"/>
        <v>3.67</v>
      </c>
      <c r="B4660">
        <f t="shared" ca="1" si="295"/>
        <v>33.99</v>
      </c>
      <c r="C4660">
        <f t="shared" ca="1" si="292"/>
        <v>4924.6680907456403</v>
      </c>
      <c r="D4660">
        <f t="shared" ca="1" si="293"/>
        <v>9036.7659465182496</v>
      </c>
    </row>
    <row r="4661" spans="1:4" x14ac:dyDescent="0.35">
      <c r="A4661">
        <f t="shared" ca="1" si="294"/>
        <v>4.63</v>
      </c>
      <c r="B4661">
        <f t="shared" ca="1" si="295"/>
        <v>67.900000000000006</v>
      </c>
      <c r="C4661">
        <f t="shared" ca="1" si="292"/>
        <v>12411.106491205079</v>
      </c>
      <c r="D4661">
        <f t="shared" ca="1" si="293"/>
        <v>28731.711527139756</v>
      </c>
    </row>
    <row r="4662" spans="1:4" x14ac:dyDescent="0.35">
      <c r="A4662">
        <f t="shared" ca="1" si="294"/>
        <v>1.36</v>
      </c>
      <c r="B4662">
        <f t="shared" ca="1" si="295"/>
        <v>51.35</v>
      </c>
      <c r="C4662">
        <f t="shared" ca="1" si="292"/>
        <v>2757.014771817906</v>
      </c>
      <c r="D4662">
        <f t="shared" ca="1" si="293"/>
        <v>1874.7700448361759</v>
      </c>
    </row>
    <row r="4663" spans="1:4" x14ac:dyDescent="0.35">
      <c r="A4663">
        <f t="shared" ca="1" si="294"/>
        <v>7.81</v>
      </c>
      <c r="B4663">
        <f t="shared" ca="1" si="295"/>
        <v>34.590000000000003</v>
      </c>
      <c r="C4663">
        <f t="shared" ca="1" si="292"/>
        <v>10665.011611140191</v>
      </c>
      <c r="D4663">
        <f t="shared" ca="1" si="293"/>
        <v>41646.870341502443</v>
      </c>
    </row>
    <row r="4664" spans="1:4" x14ac:dyDescent="0.35">
      <c r="A4664">
        <f t="shared" ca="1" si="294"/>
        <v>2.37</v>
      </c>
      <c r="B4664">
        <f t="shared" ca="1" si="295"/>
        <v>76.08</v>
      </c>
      <c r="C4664">
        <f t="shared" ca="1" si="292"/>
        <v>7118.3376868746473</v>
      </c>
      <c r="D4664">
        <f t="shared" ca="1" si="293"/>
        <v>8435.2301589464569</v>
      </c>
    </row>
    <row r="4665" spans="1:4" x14ac:dyDescent="0.35">
      <c r="A4665">
        <f t="shared" ca="1" si="294"/>
        <v>2.81</v>
      </c>
      <c r="B4665">
        <f t="shared" ca="1" si="295"/>
        <v>74.87</v>
      </c>
      <c r="C4665">
        <f t="shared" ca="1" si="292"/>
        <v>8305.6550441674572</v>
      </c>
      <c r="D4665">
        <f t="shared" ca="1" si="293"/>
        <v>11669.445337055278</v>
      </c>
    </row>
    <row r="4666" spans="1:4" x14ac:dyDescent="0.35">
      <c r="A4666">
        <f t="shared" ca="1" si="294"/>
        <v>2.04</v>
      </c>
      <c r="B4666">
        <f t="shared" ca="1" si="295"/>
        <v>70.989999999999995</v>
      </c>
      <c r="C4666">
        <f t="shared" ca="1" si="292"/>
        <v>5717.2486460960017</v>
      </c>
      <c r="D4666">
        <f t="shared" ca="1" si="293"/>
        <v>5831.5936190179218</v>
      </c>
    </row>
    <row r="4667" spans="1:4" x14ac:dyDescent="0.35">
      <c r="A4667">
        <f t="shared" ca="1" si="294"/>
        <v>8.19</v>
      </c>
      <c r="B4667">
        <f t="shared" ca="1" si="295"/>
        <v>20.05</v>
      </c>
      <c r="C4667">
        <f t="shared" ca="1" si="292"/>
        <v>6482.731215602731</v>
      </c>
      <c r="D4667">
        <f t="shared" ca="1" si="293"/>
        <v>26546.78432789318</v>
      </c>
    </row>
    <row r="4668" spans="1:4" x14ac:dyDescent="0.35">
      <c r="A4668">
        <f t="shared" ca="1" si="294"/>
        <v>5.45</v>
      </c>
      <c r="B4668">
        <f t="shared" ca="1" si="295"/>
        <v>43.08</v>
      </c>
      <c r="C4668">
        <f t="shared" ref="C4668:C4731" ca="1" si="296">4*PI()*PI()*A4668*B4668</f>
        <v>9268.9797556566646</v>
      </c>
      <c r="D4668">
        <f t="shared" ref="D4668:D4731" ca="1" si="297">2*PI()*PI()*A4668*A4668*B4668</f>
        <v>25257.969834164411</v>
      </c>
    </row>
    <row r="4669" spans="1:4" x14ac:dyDescent="0.35">
      <c r="A4669">
        <f t="shared" ca="1" si="294"/>
        <v>4.26</v>
      </c>
      <c r="B4669">
        <f t="shared" ca="1" si="295"/>
        <v>56.55</v>
      </c>
      <c r="C4669">
        <f t="shared" ca="1" si="296"/>
        <v>9510.4692361425186</v>
      </c>
      <c r="D4669">
        <f t="shared" ca="1" si="297"/>
        <v>20257.299472983563</v>
      </c>
    </row>
    <row r="4670" spans="1:4" x14ac:dyDescent="0.35">
      <c r="A4670">
        <f t="shared" ca="1" si="294"/>
        <v>6.08</v>
      </c>
      <c r="B4670">
        <f t="shared" ca="1" si="295"/>
        <v>82.53</v>
      </c>
      <c r="C4670">
        <f t="shared" ca="1" si="296"/>
        <v>19809.575133716724</v>
      </c>
      <c r="D4670">
        <f t="shared" ca="1" si="297"/>
        <v>60221.108406498839</v>
      </c>
    </row>
    <row r="4671" spans="1:4" x14ac:dyDescent="0.35">
      <c r="A4671">
        <f t="shared" ca="1" si="294"/>
        <v>8.18</v>
      </c>
      <c r="B4671">
        <f t="shared" ca="1" si="295"/>
        <v>58.33</v>
      </c>
      <c r="C4671">
        <f t="shared" ca="1" si="296"/>
        <v>18836.70848869254</v>
      </c>
      <c r="D4671">
        <f t="shared" ca="1" si="297"/>
        <v>77042.137718752478</v>
      </c>
    </row>
    <row r="4672" spans="1:4" x14ac:dyDescent="0.35">
      <c r="A4672">
        <f t="shared" ca="1" si="294"/>
        <v>2.23</v>
      </c>
      <c r="B4672">
        <f t="shared" ca="1" si="295"/>
        <v>54.03</v>
      </c>
      <c r="C4672">
        <f t="shared" ca="1" si="296"/>
        <v>4756.6321540544532</v>
      </c>
      <c r="D4672">
        <f t="shared" ca="1" si="297"/>
        <v>5303.6448517707158</v>
      </c>
    </row>
    <row r="4673" spans="1:4" x14ac:dyDescent="0.35">
      <c r="A4673">
        <f t="shared" ca="1" si="294"/>
        <v>8.26</v>
      </c>
      <c r="B4673">
        <f t="shared" ca="1" si="295"/>
        <v>78.31</v>
      </c>
      <c r="C4673">
        <f t="shared" ca="1" si="296"/>
        <v>25536.243330253124</v>
      </c>
      <c r="D4673">
        <f t="shared" ca="1" si="297"/>
        <v>105464.68495394541</v>
      </c>
    </row>
    <row r="4674" spans="1:4" x14ac:dyDescent="0.35">
      <c r="A4674">
        <f t="shared" ca="1" si="294"/>
        <v>2.88</v>
      </c>
      <c r="B4674">
        <f t="shared" ca="1" si="295"/>
        <v>75.569999999999993</v>
      </c>
      <c r="C4674">
        <f t="shared" ca="1" si="296"/>
        <v>8592.1459728805166</v>
      </c>
      <c r="D4674">
        <f t="shared" ca="1" si="297"/>
        <v>12372.690200947945</v>
      </c>
    </row>
    <row r="4675" spans="1:4" x14ac:dyDescent="0.35">
      <c r="A4675">
        <f t="shared" ref="A4675:A4738" ca="1" si="298">RANDBETWEEN(100,900)/100</f>
        <v>7.23</v>
      </c>
      <c r="B4675">
        <f t="shared" ref="B4675:B4738" ca="1" si="299">RANDBETWEEN(1000,9000)/100</f>
        <v>53.22</v>
      </c>
      <c r="C4675">
        <f t="shared" ca="1" si="296"/>
        <v>15190.529212855216</v>
      </c>
      <c r="D4675">
        <f t="shared" ca="1" si="297"/>
        <v>54913.763104471611</v>
      </c>
    </row>
    <row r="4676" spans="1:4" x14ac:dyDescent="0.35">
      <c r="A4676">
        <f t="shared" ca="1" si="298"/>
        <v>5.69</v>
      </c>
      <c r="B4676">
        <f t="shared" ca="1" si="299"/>
        <v>50.03</v>
      </c>
      <c r="C4676">
        <f t="shared" ca="1" si="296"/>
        <v>11238.348774324753</v>
      </c>
      <c r="D4676">
        <f t="shared" ca="1" si="297"/>
        <v>31973.102262953929</v>
      </c>
    </row>
    <row r="4677" spans="1:4" x14ac:dyDescent="0.35">
      <c r="A4677">
        <f t="shared" ca="1" si="298"/>
        <v>2.0499999999999998</v>
      </c>
      <c r="B4677">
        <f t="shared" ca="1" si="299"/>
        <v>41.75</v>
      </c>
      <c r="C4677">
        <f t="shared" ca="1" si="296"/>
        <v>3378.8590667129411</v>
      </c>
      <c r="D4677">
        <f t="shared" ca="1" si="297"/>
        <v>3463.3305433807645</v>
      </c>
    </row>
    <row r="4678" spans="1:4" x14ac:dyDescent="0.35">
      <c r="A4678">
        <f t="shared" ca="1" si="298"/>
        <v>6.66</v>
      </c>
      <c r="B4678">
        <f t="shared" ca="1" si="299"/>
        <v>24.34</v>
      </c>
      <c r="C4678">
        <f t="shared" ca="1" si="296"/>
        <v>6399.6251987037986</v>
      </c>
      <c r="D4678">
        <f t="shared" ca="1" si="297"/>
        <v>21310.751911683648</v>
      </c>
    </row>
    <row r="4679" spans="1:4" x14ac:dyDescent="0.35">
      <c r="A4679">
        <f t="shared" ca="1" si="298"/>
        <v>8.91</v>
      </c>
      <c r="B4679">
        <f t="shared" ca="1" si="299"/>
        <v>30.39</v>
      </c>
      <c r="C4679">
        <f t="shared" ca="1" si="296"/>
        <v>10689.764578978124</v>
      </c>
      <c r="D4679">
        <f t="shared" ca="1" si="297"/>
        <v>47622.901199347543</v>
      </c>
    </row>
    <row r="4680" spans="1:4" x14ac:dyDescent="0.35">
      <c r="A4680">
        <f t="shared" ca="1" si="298"/>
        <v>8.24</v>
      </c>
      <c r="B4680">
        <f t="shared" ca="1" si="299"/>
        <v>82.05</v>
      </c>
      <c r="C4680">
        <f t="shared" ca="1" si="296"/>
        <v>26691.042314965223</v>
      </c>
      <c r="D4680">
        <f t="shared" ca="1" si="297"/>
        <v>109967.09433765673</v>
      </c>
    </row>
    <row r="4681" spans="1:4" x14ac:dyDescent="0.35">
      <c r="A4681">
        <f t="shared" ca="1" si="298"/>
        <v>2.29</v>
      </c>
      <c r="B4681">
        <f t="shared" ca="1" si="299"/>
        <v>87.21</v>
      </c>
      <c r="C4681">
        <f t="shared" ca="1" si="296"/>
        <v>7884.2703103420654</v>
      </c>
      <c r="D4681">
        <f t="shared" ca="1" si="297"/>
        <v>9027.4895053416658</v>
      </c>
    </row>
    <row r="4682" spans="1:4" x14ac:dyDescent="0.35">
      <c r="A4682">
        <f t="shared" ca="1" si="298"/>
        <v>4.3099999999999996</v>
      </c>
      <c r="B4682">
        <f t="shared" ca="1" si="299"/>
        <v>30.13</v>
      </c>
      <c r="C4682">
        <f t="shared" ca="1" si="296"/>
        <v>5126.6791536271367</v>
      </c>
      <c r="D4682">
        <f t="shared" ca="1" si="297"/>
        <v>11047.993576066479</v>
      </c>
    </row>
    <row r="4683" spans="1:4" x14ac:dyDescent="0.35">
      <c r="A4683">
        <f t="shared" ca="1" si="298"/>
        <v>1.33</v>
      </c>
      <c r="B4683">
        <f t="shared" ca="1" si="299"/>
        <v>77.59</v>
      </c>
      <c r="C4683">
        <f t="shared" ca="1" si="296"/>
        <v>4073.9634611563843</v>
      </c>
      <c r="D4683">
        <f t="shared" ca="1" si="297"/>
        <v>2709.1857016689955</v>
      </c>
    </row>
    <row r="4684" spans="1:4" x14ac:dyDescent="0.35">
      <c r="A4684">
        <f t="shared" ca="1" si="298"/>
        <v>2.46</v>
      </c>
      <c r="B4684">
        <f t="shared" ca="1" si="299"/>
        <v>68.34</v>
      </c>
      <c r="C4684">
        <f t="shared" ca="1" si="296"/>
        <v>6636.9694453411958</v>
      </c>
      <c r="D4684">
        <f t="shared" ca="1" si="297"/>
        <v>8163.4724177696708</v>
      </c>
    </row>
    <row r="4685" spans="1:4" x14ac:dyDescent="0.35">
      <c r="A4685">
        <f t="shared" ca="1" si="298"/>
        <v>6.71</v>
      </c>
      <c r="B4685">
        <f t="shared" ca="1" si="299"/>
        <v>72.02</v>
      </c>
      <c r="C4685">
        <f t="shared" ca="1" si="296"/>
        <v>19078.111116659664</v>
      </c>
      <c r="D4685">
        <f t="shared" ca="1" si="297"/>
        <v>64007.062796393177</v>
      </c>
    </row>
    <row r="4686" spans="1:4" x14ac:dyDescent="0.35">
      <c r="A4686">
        <f t="shared" ca="1" si="298"/>
        <v>8.15</v>
      </c>
      <c r="B4686">
        <f t="shared" ca="1" si="299"/>
        <v>58.49</v>
      </c>
      <c r="C4686">
        <f t="shared" ca="1" si="296"/>
        <v>18819.105062282761</v>
      </c>
      <c r="D4686">
        <f t="shared" ca="1" si="297"/>
        <v>76687.85312880225</v>
      </c>
    </row>
    <row r="4687" spans="1:4" x14ac:dyDescent="0.35">
      <c r="A4687">
        <f t="shared" ca="1" si="298"/>
        <v>2.41</v>
      </c>
      <c r="B4687">
        <f t="shared" ca="1" si="299"/>
        <v>59.61</v>
      </c>
      <c r="C4687">
        <f t="shared" ca="1" si="296"/>
        <v>5671.4734208837499</v>
      </c>
      <c r="D4687">
        <f t="shared" ca="1" si="297"/>
        <v>6834.1254721649184</v>
      </c>
    </row>
    <row r="4688" spans="1:4" x14ac:dyDescent="0.35">
      <c r="A4688">
        <f t="shared" ca="1" si="298"/>
        <v>7.15</v>
      </c>
      <c r="B4688">
        <f t="shared" ca="1" si="299"/>
        <v>74.97</v>
      </c>
      <c r="C4688">
        <f t="shared" ca="1" si="296"/>
        <v>21161.833319760539</v>
      </c>
      <c r="D4688">
        <f t="shared" ca="1" si="297"/>
        <v>75653.554118143933</v>
      </c>
    </row>
    <row r="4689" spans="1:4" x14ac:dyDescent="0.35">
      <c r="A4689">
        <f t="shared" ca="1" si="298"/>
        <v>1.41</v>
      </c>
      <c r="B4689">
        <f t="shared" ca="1" si="299"/>
        <v>23.08</v>
      </c>
      <c r="C4689">
        <f t="shared" ca="1" si="296"/>
        <v>1284.7382484150828</v>
      </c>
      <c r="D4689">
        <f t="shared" ca="1" si="297"/>
        <v>905.74046513263329</v>
      </c>
    </row>
    <row r="4690" spans="1:4" x14ac:dyDescent="0.35">
      <c r="A4690">
        <f t="shared" ca="1" si="298"/>
        <v>6.37</v>
      </c>
      <c r="B4690">
        <f t="shared" ca="1" si="299"/>
        <v>22.51</v>
      </c>
      <c r="C4690">
        <f t="shared" ca="1" si="296"/>
        <v>5660.7589783459271</v>
      </c>
      <c r="D4690">
        <f t="shared" ca="1" si="297"/>
        <v>18029.517346031778</v>
      </c>
    </row>
    <row r="4691" spans="1:4" x14ac:dyDescent="0.35">
      <c r="A4691">
        <f t="shared" ca="1" si="298"/>
        <v>7.63</v>
      </c>
      <c r="B4691">
        <f t="shared" ca="1" si="299"/>
        <v>17.53</v>
      </c>
      <c r="C4691">
        <f t="shared" ca="1" si="296"/>
        <v>5280.3923204114644</v>
      </c>
      <c r="D4691">
        <f t="shared" ca="1" si="297"/>
        <v>20144.696702369736</v>
      </c>
    </row>
    <row r="4692" spans="1:4" x14ac:dyDescent="0.35">
      <c r="A4692">
        <f t="shared" ca="1" si="298"/>
        <v>6.94</v>
      </c>
      <c r="B4692">
        <f t="shared" ca="1" si="299"/>
        <v>21.78</v>
      </c>
      <c r="C4692">
        <f t="shared" ca="1" si="296"/>
        <v>5967.2891518349597</v>
      </c>
      <c r="D4692">
        <f t="shared" ca="1" si="297"/>
        <v>20706.493356867311</v>
      </c>
    </row>
    <row r="4693" spans="1:4" x14ac:dyDescent="0.35">
      <c r="A4693">
        <f t="shared" ca="1" si="298"/>
        <v>7.24</v>
      </c>
      <c r="B4693">
        <f t="shared" ca="1" si="299"/>
        <v>17.12</v>
      </c>
      <c r="C4693">
        <f t="shared" ca="1" si="296"/>
        <v>4893.3024879589784</v>
      </c>
      <c r="D4693">
        <f t="shared" ca="1" si="297"/>
        <v>17713.755006411506</v>
      </c>
    </row>
    <row r="4694" spans="1:4" x14ac:dyDescent="0.35">
      <c r="A4694">
        <f t="shared" ca="1" si="298"/>
        <v>5.0999999999999996</v>
      </c>
      <c r="B4694">
        <f t="shared" ca="1" si="299"/>
        <v>74.23</v>
      </c>
      <c r="C4694">
        <f t="shared" ca="1" si="296"/>
        <v>14945.462987734407</v>
      </c>
      <c r="D4694">
        <f t="shared" ca="1" si="297"/>
        <v>38110.930618722727</v>
      </c>
    </row>
    <row r="4695" spans="1:4" x14ac:dyDescent="0.35">
      <c r="A4695">
        <f t="shared" ca="1" si="298"/>
        <v>8.51</v>
      </c>
      <c r="B4695">
        <f t="shared" ca="1" si="299"/>
        <v>32.29</v>
      </c>
      <c r="C4695">
        <f t="shared" ca="1" si="296"/>
        <v>10848.191468824409</v>
      </c>
      <c r="D4695">
        <f t="shared" ca="1" si="297"/>
        <v>46159.05469984786</v>
      </c>
    </row>
    <row r="4696" spans="1:4" x14ac:dyDescent="0.35">
      <c r="A4696">
        <f t="shared" ca="1" si="298"/>
        <v>7.81</v>
      </c>
      <c r="B4696">
        <f t="shared" ca="1" si="299"/>
        <v>42.56</v>
      </c>
      <c r="C4696">
        <f t="shared" ca="1" si="296"/>
        <v>13122.373349815742</v>
      </c>
      <c r="D4696">
        <f t="shared" ca="1" si="297"/>
        <v>51242.867931030472</v>
      </c>
    </row>
    <row r="4697" spans="1:4" x14ac:dyDescent="0.35">
      <c r="A4697">
        <f t="shared" ca="1" si="298"/>
        <v>7.78</v>
      </c>
      <c r="B4697">
        <f t="shared" ca="1" si="299"/>
        <v>49.68</v>
      </c>
      <c r="C4697">
        <f t="shared" ca="1" si="296"/>
        <v>15258.818979627233</v>
      </c>
      <c r="D4697">
        <f t="shared" ca="1" si="297"/>
        <v>59356.80583074993</v>
      </c>
    </row>
    <row r="4698" spans="1:4" x14ac:dyDescent="0.35">
      <c r="A4698">
        <f t="shared" ca="1" si="298"/>
        <v>7.46</v>
      </c>
      <c r="B4698">
        <f t="shared" ca="1" si="299"/>
        <v>63.79</v>
      </c>
      <c r="C4698">
        <f t="shared" ca="1" si="296"/>
        <v>18786.728812005425</v>
      </c>
      <c r="D4698">
        <f t="shared" ca="1" si="297"/>
        <v>70074.498468780235</v>
      </c>
    </row>
    <row r="4699" spans="1:4" x14ac:dyDescent="0.35">
      <c r="A4699">
        <f t="shared" ca="1" si="298"/>
        <v>1.02</v>
      </c>
      <c r="B4699">
        <f t="shared" ca="1" si="299"/>
        <v>86.54</v>
      </c>
      <c r="C4699">
        <f t="shared" ca="1" si="296"/>
        <v>3484.7915046707144</v>
      </c>
      <c r="D4699">
        <f t="shared" ca="1" si="297"/>
        <v>1777.2436673820646</v>
      </c>
    </row>
    <row r="4700" spans="1:4" x14ac:dyDescent="0.35">
      <c r="A4700">
        <f t="shared" ca="1" si="298"/>
        <v>5.68</v>
      </c>
      <c r="B4700">
        <f t="shared" ca="1" si="299"/>
        <v>81.41</v>
      </c>
      <c r="C4700">
        <f t="shared" ca="1" si="296"/>
        <v>18255.167710329792</v>
      </c>
      <c r="D4700">
        <f t="shared" ca="1" si="297"/>
        <v>51844.676297336613</v>
      </c>
    </row>
    <row r="4701" spans="1:4" x14ac:dyDescent="0.35">
      <c r="A4701">
        <f t="shared" ca="1" si="298"/>
        <v>5.89</v>
      </c>
      <c r="B4701">
        <f t="shared" ca="1" si="299"/>
        <v>16.71</v>
      </c>
      <c r="C4701">
        <f t="shared" ca="1" si="296"/>
        <v>3885.5408696143068</v>
      </c>
      <c r="D4701">
        <f t="shared" ca="1" si="297"/>
        <v>11442.917861014133</v>
      </c>
    </row>
    <row r="4702" spans="1:4" x14ac:dyDescent="0.35">
      <c r="A4702">
        <f t="shared" ca="1" si="298"/>
        <v>6.52</v>
      </c>
      <c r="B4702">
        <f t="shared" ca="1" si="299"/>
        <v>30.7</v>
      </c>
      <c r="C4702">
        <f t="shared" ca="1" si="296"/>
        <v>7902.1579813586004</v>
      </c>
      <c r="D4702">
        <f t="shared" ca="1" si="297"/>
        <v>25761.035019229035</v>
      </c>
    </row>
    <row r="4703" spans="1:4" x14ac:dyDescent="0.35">
      <c r="A4703">
        <f t="shared" ca="1" si="298"/>
        <v>8.2799999999999994</v>
      </c>
      <c r="B4703">
        <f t="shared" ca="1" si="299"/>
        <v>89.82</v>
      </c>
      <c r="C4703">
        <f t="shared" ca="1" si="296"/>
        <v>29360.478165169621</v>
      </c>
      <c r="D4703">
        <f t="shared" ca="1" si="297"/>
        <v>121552.37960380223</v>
      </c>
    </row>
    <row r="4704" spans="1:4" x14ac:dyDescent="0.35">
      <c r="A4704">
        <f t="shared" ca="1" si="298"/>
        <v>1.92</v>
      </c>
      <c r="B4704">
        <f t="shared" ca="1" si="299"/>
        <v>45.69</v>
      </c>
      <c r="C4704">
        <f t="shared" ca="1" si="296"/>
        <v>3463.2362886587348</v>
      </c>
      <c r="D4704">
        <f t="shared" ca="1" si="297"/>
        <v>3324.7068371123855</v>
      </c>
    </row>
    <row r="4705" spans="1:4" x14ac:dyDescent="0.35">
      <c r="A4705">
        <f t="shared" ca="1" si="298"/>
        <v>3.45</v>
      </c>
      <c r="B4705">
        <f t="shared" ca="1" si="299"/>
        <v>46.09</v>
      </c>
      <c r="C4705">
        <f t="shared" ca="1" si="296"/>
        <v>6277.4829224776777</v>
      </c>
      <c r="D4705">
        <f t="shared" ca="1" si="297"/>
        <v>10828.658041273995</v>
      </c>
    </row>
    <row r="4706" spans="1:4" x14ac:dyDescent="0.35">
      <c r="A4706">
        <f t="shared" ca="1" si="298"/>
        <v>5.68</v>
      </c>
      <c r="B4706">
        <f t="shared" ca="1" si="299"/>
        <v>84.41</v>
      </c>
      <c r="C4706">
        <f t="shared" ca="1" si="296"/>
        <v>18927.879946308043</v>
      </c>
      <c r="D4706">
        <f t="shared" ca="1" si="297"/>
        <v>53755.179047514845</v>
      </c>
    </row>
    <row r="4707" spans="1:4" x14ac:dyDescent="0.35">
      <c r="A4707">
        <f t="shared" ca="1" si="298"/>
        <v>3.92</v>
      </c>
      <c r="B4707">
        <f t="shared" ca="1" si="299"/>
        <v>66.14</v>
      </c>
      <c r="C4707">
        <f t="shared" ca="1" si="296"/>
        <v>10235.521958180625</v>
      </c>
      <c r="D4707">
        <f t="shared" ca="1" si="297"/>
        <v>20061.623038034024</v>
      </c>
    </row>
    <row r="4708" spans="1:4" x14ac:dyDescent="0.35">
      <c r="A4708">
        <f t="shared" ca="1" si="298"/>
        <v>8.24</v>
      </c>
      <c r="B4708">
        <f t="shared" ca="1" si="299"/>
        <v>71.14</v>
      </c>
      <c r="C4708">
        <f t="shared" ca="1" si="296"/>
        <v>23141.995737801659</v>
      </c>
      <c r="D4708">
        <f t="shared" ca="1" si="297"/>
        <v>95345.022439742839</v>
      </c>
    </row>
    <row r="4709" spans="1:4" x14ac:dyDescent="0.35">
      <c r="A4709">
        <f t="shared" ca="1" si="298"/>
        <v>4.2300000000000004</v>
      </c>
      <c r="B4709">
        <f t="shared" ca="1" si="299"/>
        <v>67.989999999999995</v>
      </c>
      <c r="C4709">
        <f t="shared" ca="1" si="296"/>
        <v>11353.902102652708</v>
      </c>
      <c r="D4709">
        <f t="shared" ca="1" si="297"/>
        <v>24013.502947110475</v>
      </c>
    </row>
    <row r="4710" spans="1:4" x14ac:dyDescent="0.35">
      <c r="A4710">
        <f t="shared" ca="1" si="298"/>
        <v>8.92</v>
      </c>
      <c r="B4710">
        <f t="shared" ca="1" si="299"/>
        <v>46.97</v>
      </c>
      <c r="C4710">
        <f t="shared" ca="1" si="296"/>
        <v>16540.367371899883</v>
      </c>
      <c r="D4710">
        <f t="shared" ca="1" si="297"/>
        <v>73770.038478673479</v>
      </c>
    </row>
    <row r="4711" spans="1:4" x14ac:dyDescent="0.35">
      <c r="A4711">
        <f t="shared" ca="1" si="298"/>
        <v>8.99</v>
      </c>
      <c r="B4711">
        <f t="shared" ca="1" si="299"/>
        <v>55.28</v>
      </c>
      <c r="C4711">
        <f t="shared" ca="1" si="296"/>
        <v>19619.478657268221</v>
      </c>
      <c r="D4711">
        <f t="shared" ca="1" si="297"/>
        <v>88189.556564420651</v>
      </c>
    </row>
    <row r="4712" spans="1:4" x14ac:dyDescent="0.35">
      <c r="A4712">
        <f t="shared" ca="1" si="298"/>
        <v>7.98</v>
      </c>
      <c r="B4712">
        <f t="shared" ca="1" si="299"/>
        <v>40.93</v>
      </c>
      <c r="C4712">
        <f t="shared" ca="1" si="296"/>
        <v>12894.49602771987</v>
      </c>
      <c r="D4712">
        <f t="shared" ca="1" si="297"/>
        <v>51449.039150602286</v>
      </c>
    </row>
    <row r="4713" spans="1:4" x14ac:dyDescent="0.35">
      <c r="A4713">
        <f t="shared" ca="1" si="298"/>
        <v>4.7300000000000004</v>
      </c>
      <c r="B4713">
        <f t="shared" ca="1" si="299"/>
        <v>43.21</v>
      </c>
      <c r="C4713">
        <f t="shared" ca="1" si="296"/>
        <v>8068.7292687566669</v>
      </c>
      <c r="D4713">
        <f t="shared" ca="1" si="297"/>
        <v>19082.54472060952</v>
      </c>
    </row>
    <row r="4714" spans="1:4" x14ac:dyDescent="0.35">
      <c r="A4714">
        <f t="shared" ca="1" si="298"/>
        <v>7.05</v>
      </c>
      <c r="B4714">
        <f t="shared" ca="1" si="299"/>
        <v>46.77</v>
      </c>
      <c r="C4714">
        <f t="shared" ca="1" si="296"/>
        <v>13017.159419058369</v>
      </c>
      <c r="D4714">
        <f t="shared" ca="1" si="297"/>
        <v>45885.486952180749</v>
      </c>
    </row>
    <row r="4715" spans="1:4" x14ac:dyDescent="0.35">
      <c r="A4715">
        <f t="shared" ca="1" si="298"/>
        <v>5.0199999999999996</v>
      </c>
      <c r="B4715">
        <f t="shared" ca="1" si="299"/>
        <v>62.43</v>
      </c>
      <c r="C4715">
        <f t="shared" ca="1" si="296"/>
        <v>12372.480807420972</v>
      </c>
      <c r="D4715">
        <f t="shared" ca="1" si="297"/>
        <v>31054.926826626637</v>
      </c>
    </row>
    <row r="4716" spans="1:4" x14ac:dyDescent="0.35">
      <c r="A4716">
        <f t="shared" ca="1" si="298"/>
        <v>7.58</v>
      </c>
      <c r="B4716">
        <f t="shared" ca="1" si="299"/>
        <v>29.17</v>
      </c>
      <c r="C4716">
        <f t="shared" ca="1" si="296"/>
        <v>8729.0176467148249</v>
      </c>
      <c r="D4716">
        <f t="shared" ca="1" si="297"/>
        <v>33082.976881049188</v>
      </c>
    </row>
    <row r="4717" spans="1:4" x14ac:dyDescent="0.35">
      <c r="A4717">
        <f t="shared" ca="1" si="298"/>
        <v>9</v>
      </c>
      <c r="B4717">
        <f t="shared" ca="1" si="299"/>
        <v>51.64</v>
      </c>
      <c r="C4717">
        <f t="shared" ca="1" si="296"/>
        <v>18347.989365801161</v>
      </c>
      <c r="D4717">
        <f t="shared" ca="1" si="297"/>
        <v>82565.952146105221</v>
      </c>
    </row>
    <row r="4718" spans="1:4" x14ac:dyDescent="0.35">
      <c r="A4718">
        <f t="shared" ca="1" si="298"/>
        <v>1.98</v>
      </c>
      <c r="B4718">
        <f t="shared" ca="1" si="299"/>
        <v>18.59</v>
      </c>
      <c r="C4718">
        <f t="shared" ca="1" si="296"/>
        <v>1453.1294908647094</v>
      </c>
      <c r="D4718">
        <f t="shared" ca="1" si="297"/>
        <v>1438.5981959560622</v>
      </c>
    </row>
    <row r="4719" spans="1:4" x14ac:dyDescent="0.35">
      <c r="A4719">
        <f t="shared" ca="1" si="298"/>
        <v>5.35</v>
      </c>
      <c r="B4719">
        <f t="shared" ca="1" si="299"/>
        <v>26.4</v>
      </c>
      <c r="C4719">
        <f t="shared" ca="1" si="296"/>
        <v>5575.9317024394431</v>
      </c>
      <c r="D4719">
        <f t="shared" ca="1" si="297"/>
        <v>14915.617304025509</v>
      </c>
    </row>
    <row r="4720" spans="1:4" x14ac:dyDescent="0.35">
      <c r="A4720">
        <f t="shared" ca="1" si="298"/>
        <v>8.8000000000000007</v>
      </c>
      <c r="B4720">
        <f t="shared" ca="1" si="299"/>
        <v>86.93</v>
      </c>
      <c r="C4720">
        <f t="shared" ca="1" si="296"/>
        <v>30200.357812651768</v>
      </c>
      <c r="D4720">
        <f t="shared" ca="1" si="297"/>
        <v>132881.57437566778</v>
      </c>
    </row>
    <row r="4721" spans="1:4" x14ac:dyDescent="0.35">
      <c r="A4721">
        <f t="shared" ca="1" si="298"/>
        <v>3.16</v>
      </c>
      <c r="B4721">
        <f t="shared" ca="1" si="299"/>
        <v>74.510000000000005</v>
      </c>
      <c r="C4721">
        <f t="shared" ca="1" si="296"/>
        <v>9295.2565904141247</v>
      </c>
      <c r="D4721">
        <f t="shared" ca="1" si="297"/>
        <v>14686.505412854318</v>
      </c>
    </row>
    <row r="4722" spans="1:4" x14ac:dyDescent="0.35">
      <c r="A4722">
        <f t="shared" ca="1" si="298"/>
        <v>5.5</v>
      </c>
      <c r="B4722">
        <f t="shared" ca="1" si="299"/>
        <v>61.02</v>
      </c>
      <c r="C4722">
        <f t="shared" ca="1" si="296"/>
        <v>13249.351732198398</v>
      </c>
      <c r="D4722">
        <f t="shared" ca="1" si="297"/>
        <v>36435.717263545594</v>
      </c>
    </row>
    <row r="4723" spans="1:4" x14ac:dyDescent="0.35">
      <c r="A4723">
        <f t="shared" ca="1" si="298"/>
        <v>4.78</v>
      </c>
      <c r="B4723">
        <f t="shared" ca="1" si="299"/>
        <v>34.64</v>
      </c>
      <c r="C4723">
        <f t="shared" ca="1" si="296"/>
        <v>6536.8048041954207</v>
      </c>
      <c r="D4723">
        <f t="shared" ca="1" si="297"/>
        <v>15622.963482027055</v>
      </c>
    </row>
    <row r="4724" spans="1:4" x14ac:dyDescent="0.35">
      <c r="A4724">
        <f t="shared" ca="1" si="298"/>
        <v>4.4000000000000004</v>
      </c>
      <c r="B4724">
        <f t="shared" ca="1" si="299"/>
        <v>30.76</v>
      </c>
      <c r="C4724">
        <f t="shared" ca="1" si="296"/>
        <v>5343.1669522441525</v>
      </c>
      <c r="D4724">
        <f t="shared" ca="1" si="297"/>
        <v>11754.967294937136</v>
      </c>
    </row>
    <row r="4725" spans="1:4" x14ac:dyDescent="0.35">
      <c r="A4725">
        <f t="shared" ca="1" si="298"/>
        <v>3.59</v>
      </c>
      <c r="B4725">
        <f t="shared" ca="1" si="299"/>
        <v>28.44</v>
      </c>
      <c r="C4725">
        <f t="shared" ca="1" si="296"/>
        <v>4030.7306460378522</v>
      </c>
      <c r="D4725">
        <f t="shared" ca="1" si="297"/>
        <v>7235.1615096379446</v>
      </c>
    </row>
    <row r="4726" spans="1:4" x14ac:dyDescent="0.35">
      <c r="A4726">
        <f t="shared" ca="1" si="298"/>
        <v>4.63</v>
      </c>
      <c r="B4726">
        <f t="shared" ca="1" si="299"/>
        <v>81.180000000000007</v>
      </c>
      <c r="C4726">
        <f t="shared" ca="1" si="296"/>
        <v>14838.492267393642</v>
      </c>
      <c r="D4726">
        <f t="shared" ca="1" si="297"/>
        <v>34351.109599016279</v>
      </c>
    </row>
    <row r="4727" spans="1:4" x14ac:dyDescent="0.35">
      <c r="A4727">
        <f t="shared" ca="1" si="298"/>
        <v>3.15</v>
      </c>
      <c r="B4727">
        <f t="shared" ca="1" si="299"/>
        <v>89.96</v>
      </c>
      <c r="C4727">
        <f t="shared" ca="1" si="296"/>
        <v>11187.157110217182</v>
      </c>
      <c r="D4727">
        <f t="shared" ca="1" si="297"/>
        <v>17619.772448592059</v>
      </c>
    </row>
    <row r="4728" spans="1:4" x14ac:dyDescent="0.35">
      <c r="A4728">
        <f t="shared" ca="1" si="298"/>
        <v>8.35</v>
      </c>
      <c r="B4728">
        <f t="shared" ca="1" si="299"/>
        <v>16.02</v>
      </c>
      <c r="C4728">
        <f t="shared" ca="1" si="296"/>
        <v>5280.90948768208</v>
      </c>
      <c r="D4728">
        <f t="shared" ca="1" si="297"/>
        <v>22047.797111072683</v>
      </c>
    </row>
    <row r="4729" spans="1:4" x14ac:dyDescent="0.35">
      <c r="A4729">
        <f t="shared" ca="1" si="298"/>
        <v>4.34</v>
      </c>
      <c r="B4729">
        <f t="shared" ca="1" si="299"/>
        <v>40.049999999999997</v>
      </c>
      <c r="C4729">
        <f t="shared" ca="1" si="296"/>
        <v>6862.0201127365945</v>
      </c>
      <c r="D4729">
        <f t="shared" ca="1" si="297"/>
        <v>14890.583644638411</v>
      </c>
    </row>
    <row r="4730" spans="1:4" x14ac:dyDescent="0.35">
      <c r="A4730">
        <f t="shared" ca="1" si="298"/>
        <v>1.29</v>
      </c>
      <c r="B4730">
        <f t="shared" ca="1" si="299"/>
        <v>69.099999999999994</v>
      </c>
      <c r="C4730">
        <f t="shared" ca="1" si="296"/>
        <v>3519.0666668348172</v>
      </c>
      <c r="D4730">
        <f t="shared" ca="1" si="297"/>
        <v>2269.798000108457</v>
      </c>
    </row>
    <row r="4731" spans="1:4" x14ac:dyDescent="0.35">
      <c r="A4731">
        <f t="shared" ca="1" si="298"/>
        <v>5.69</v>
      </c>
      <c r="B4731">
        <f t="shared" ca="1" si="299"/>
        <v>33.270000000000003</v>
      </c>
      <c r="C4731">
        <f t="shared" ca="1" si="296"/>
        <v>7473.5131665357703</v>
      </c>
      <c r="D4731">
        <f t="shared" ca="1" si="297"/>
        <v>21262.14495879427</v>
      </c>
    </row>
    <row r="4732" spans="1:4" x14ac:dyDescent="0.35">
      <c r="A4732">
        <f t="shared" ca="1" si="298"/>
        <v>4</v>
      </c>
      <c r="B4732">
        <f t="shared" ca="1" si="299"/>
        <v>29.64</v>
      </c>
      <c r="C4732">
        <f t="shared" ref="C4732:C4795" ca="1" si="300">4*PI()*PI()*A4732*B4732</f>
        <v>4680.5611911726173</v>
      </c>
      <c r="D4732">
        <f t="shared" ref="D4732:D4795" ca="1" si="301">2*PI()*PI()*A4732*A4732*B4732</f>
        <v>9361.1223823452347</v>
      </c>
    </row>
    <row r="4733" spans="1:4" x14ac:dyDescent="0.35">
      <c r="A4733">
        <f t="shared" ca="1" si="298"/>
        <v>4.96</v>
      </c>
      <c r="B4733">
        <f t="shared" ca="1" si="299"/>
        <v>27.37</v>
      </c>
      <c r="C4733">
        <f t="shared" ca="1" si="300"/>
        <v>5359.4004775630638</v>
      </c>
      <c r="D4733">
        <f t="shared" ca="1" si="301"/>
        <v>13291.313184356399</v>
      </c>
    </row>
    <row r="4734" spans="1:4" x14ac:dyDescent="0.35">
      <c r="A4734">
        <f t="shared" ca="1" si="298"/>
        <v>3.76</v>
      </c>
      <c r="B4734">
        <f t="shared" ca="1" si="299"/>
        <v>22.93</v>
      </c>
      <c r="C4734">
        <f t="shared" ca="1" si="300"/>
        <v>3403.7028349113639</v>
      </c>
      <c r="D4734">
        <f t="shared" ca="1" si="301"/>
        <v>6398.9613296333637</v>
      </c>
    </row>
    <row r="4735" spans="1:4" x14ac:dyDescent="0.35">
      <c r="A4735">
        <f t="shared" ca="1" si="298"/>
        <v>1.3</v>
      </c>
      <c r="B4735">
        <f t="shared" ca="1" si="299"/>
        <v>72.510000000000005</v>
      </c>
      <c r="C4735">
        <f t="shared" ca="1" si="300"/>
        <v>3721.3540786395447</v>
      </c>
      <c r="D4735">
        <f t="shared" ca="1" si="301"/>
        <v>2418.8801511157044</v>
      </c>
    </row>
    <row r="4736" spans="1:4" x14ac:dyDescent="0.35">
      <c r="A4736">
        <f t="shared" ca="1" si="298"/>
        <v>7.01</v>
      </c>
      <c r="B4736">
        <f t="shared" ca="1" si="299"/>
        <v>23.26</v>
      </c>
      <c r="C4736">
        <f t="shared" ca="1" si="300"/>
        <v>6437.0586342762508</v>
      </c>
      <c r="D4736">
        <f t="shared" ca="1" si="301"/>
        <v>22561.890513138256</v>
      </c>
    </row>
    <row r="4737" spans="1:4" x14ac:dyDescent="0.35">
      <c r="A4737">
        <f t="shared" ca="1" si="298"/>
        <v>2.97</v>
      </c>
      <c r="B4737">
        <f t="shared" ca="1" si="299"/>
        <v>19.850000000000001</v>
      </c>
      <c r="C4737">
        <f t="shared" ca="1" si="300"/>
        <v>2327.4303706560904</v>
      </c>
      <c r="D4737">
        <f t="shared" ca="1" si="301"/>
        <v>3456.2341004242944</v>
      </c>
    </row>
    <row r="4738" spans="1:4" x14ac:dyDescent="0.35">
      <c r="A4738">
        <f t="shared" ca="1" si="298"/>
        <v>3.65</v>
      </c>
      <c r="B4738">
        <f t="shared" ca="1" si="299"/>
        <v>89.16</v>
      </c>
      <c r="C4738">
        <f t="shared" ca="1" si="300"/>
        <v>12847.619354656455</v>
      </c>
      <c r="D4738">
        <f t="shared" ca="1" si="301"/>
        <v>23446.905322248029</v>
      </c>
    </row>
    <row r="4739" spans="1:4" x14ac:dyDescent="0.35">
      <c r="A4739">
        <f t="shared" ref="A4739:A4802" ca="1" si="302">RANDBETWEEN(100,900)/100</f>
        <v>7.15</v>
      </c>
      <c r="B4739">
        <f t="shared" ref="B4739:B4802" ca="1" si="303">RANDBETWEEN(1000,9000)/100</f>
        <v>33.79</v>
      </c>
      <c r="C4739">
        <f t="shared" ca="1" si="300"/>
        <v>9537.9264755863496</v>
      </c>
      <c r="D4739">
        <f t="shared" ca="1" si="301"/>
        <v>34098.087150221203</v>
      </c>
    </row>
    <row r="4740" spans="1:4" x14ac:dyDescent="0.35">
      <c r="A4740">
        <f t="shared" ca="1" si="302"/>
        <v>7.22</v>
      </c>
      <c r="B4740">
        <f t="shared" ca="1" si="303"/>
        <v>86.79</v>
      </c>
      <c r="C4740">
        <f t="shared" ca="1" si="300"/>
        <v>24738.116057229352</v>
      </c>
      <c r="D4740">
        <f t="shared" ca="1" si="301"/>
        <v>89304.598966597958</v>
      </c>
    </row>
    <row r="4741" spans="1:4" x14ac:dyDescent="0.35">
      <c r="A4741">
        <f t="shared" ca="1" si="302"/>
        <v>4.41</v>
      </c>
      <c r="B4741">
        <f t="shared" ca="1" si="303"/>
        <v>22.11</v>
      </c>
      <c r="C4741">
        <f t="shared" ca="1" si="300"/>
        <v>3849.3470563546316</v>
      </c>
      <c r="D4741">
        <f t="shared" ca="1" si="301"/>
        <v>8487.8102592619634</v>
      </c>
    </row>
    <row r="4742" spans="1:4" x14ac:dyDescent="0.35">
      <c r="A4742">
        <f t="shared" ca="1" si="302"/>
        <v>2.19</v>
      </c>
      <c r="B4742">
        <f t="shared" ca="1" si="303"/>
        <v>13.21</v>
      </c>
      <c r="C4742">
        <f t="shared" ca="1" si="300"/>
        <v>1142.1066734523001</v>
      </c>
      <c r="D4742">
        <f t="shared" ca="1" si="301"/>
        <v>1250.6068074302686</v>
      </c>
    </row>
    <row r="4743" spans="1:4" x14ac:dyDescent="0.35">
      <c r="A4743">
        <f t="shared" ca="1" si="302"/>
        <v>6.12</v>
      </c>
      <c r="B4743">
        <f t="shared" ca="1" si="303"/>
        <v>12.92</v>
      </c>
      <c r="C4743">
        <f t="shared" ca="1" si="300"/>
        <v>3121.5742713435839</v>
      </c>
      <c r="D4743">
        <f t="shared" ca="1" si="301"/>
        <v>9552.0172703113658</v>
      </c>
    </row>
    <row r="4744" spans="1:4" x14ac:dyDescent="0.35">
      <c r="A4744">
        <f t="shared" ca="1" si="302"/>
        <v>3.51</v>
      </c>
      <c r="B4744">
        <f t="shared" ca="1" si="303"/>
        <v>51.98</v>
      </c>
      <c r="C4744">
        <f t="shared" ca="1" si="300"/>
        <v>7202.829396231492</v>
      </c>
      <c r="D4744">
        <f t="shared" ca="1" si="301"/>
        <v>12640.965590386268</v>
      </c>
    </row>
    <row r="4745" spans="1:4" x14ac:dyDescent="0.35">
      <c r="A4745">
        <f t="shared" ca="1" si="302"/>
        <v>7.43</v>
      </c>
      <c r="B4745">
        <f t="shared" ca="1" si="303"/>
        <v>53.19</v>
      </c>
      <c r="C4745">
        <f t="shared" ca="1" si="300"/>
        <v>15601.937750551984</v>
      </c>
      <c r="D4745">
        <f t="shared" ca="1" si="301"/>
        <v>57961.198743300614</v>
      </c>
    </row>
    <row r="4746" spans="1:4" x14ac:dyDescent="0.35">
      <c r="A4746">
        <f t="shared" ca="1" si="302"/>
        <v>8.14</v>
      </c>
      <c r="B4746">
        <f t="shared" ca="1" si="303"/>
        <v>11.5</v>
      </c>
      <c r="C4746">
        <f t="shared" ca="1" si="300"/>
        <v>3695.5746719438994</v>
      </c>
      <c r="D4746">
        <f t="shared" ca="1" si="301"/>
        <v>15040.988914811673</v>
      </c>
    </row>
    <row r="4747" spans="1:4" x14ac:dyDescent="0.35">
      <c r="A4747">
        <f t="shared" ca="1" si="302"/>
        <v>6.05</v>
      </c>
      <c r="B4747">
        <f t="shared" ca="1" si="303"/>
        <v>67.89</v>
      </c>
      <c r="C4747">
        <f t="shared" ca="1" si="300"/>
        <v>16215.148115516948</v>
      </c>
      <c r="D4747">
        <f t="shared" ca="1" si="301"/>
        <v>49050.823049438768</v>
      </c>
    </row>
    <row r="4748" spans="1:4" x14ac:dyDescent="0.35">
      <c r="A4748">
        <f t="shared" ca="1" si="302"/>
        <v>1.77</v>
      </c>
      <c r="B4748">
        <f t="shared" ca="1" si="303"/>
        <v>17.21</v>
      </c>
      <c r="C4748">
        <f t="shared" ca="1" si="300"/>
        <v>1202.5797135386549</v>
      </c>
      <c r="D4748">
        <f t="shared" ca="1" si="301"/>
        <v>1064.2830464817096</v>
      </c>
    </row>
    <row r="4749" spans="1:4" x14ac:dyDescent="0.35">
      <c r="A4749">
        <f t="shared" ca="1" si="302"/>
        <v>6.42</v>
      </c>
      <c r="B4749">
        <f t="shared" ca="1" si="303"/>
        <v>54.57</v>
      </c>
      <c r="C4749">
        <f t="shared" ca="1" si="300"/>
        <v>13830.845136460021</v>
      </c>
      <c r="D4749">
        <f t="shared" ca="1" si="301"/>
        <v>44397.012888036661</v>
      </c>
    </row>
    <row r="4750" spans="1:4" x14ac:dyDescent="0.35">
      <c r="A4750">
        <f t="shared" ca="1" si="302"/>
        <v>6.81</v>
      </c>
      <c r="B4750">
        <f t="shared" ca="1" si="303"/>
        <v>16.53</v>
      </c>
      <c r="C4750">
        <f t="shared" ca="1" si="300"/>
        <v>4444.0578348301933</v>
      </c>
      <c r="D4750">
        <f t="shared" ca="1" si="301"/>
        <v>15132.016927596806</v>
      </c>
    </row>
    <row r="4751" spans="1:4" x14ac:dyDescent="0.35">
      <c r="A4751">
        <f t="shared" ca="1" si="302"/>
        <v>5.57</v>
      </c>
      <c r="B4751">
        <f t="shared" ca="1" si="303"/>
        <v>48.19</v>
      </c>
      <c r="C4751">
        <f t="shared" ca="1" si="300"/>
        <v>10596.729740051695</v>
      </c>
      <c r="D4751">
        <f t="shared" ca="1" si="301"/>
        <v>29511.89232604397</v>
      </c>
    </row>
    <row r="4752" spans="1:4" x14ac:dyDescent="0.35">
      <c r="A4752">
        <f t="shared" ca="1" si="302"/>
        <v>8.26</v>
      </c>
      <c r="B4752">
        <f t="shared" ca="1" si="303"/>
        <v>71.98</v>
      </c>
      <c r="C4752">
        <f t="shared" ca="1" si="300"/>
        <v>23472.082683075212</v>
      </c>
      <c r="D4752">
        <f t="shared" ca="1" si="301"/>
        <v>96939.701481100637</v>
      </c>
    </row>
    <row r="4753" spans="1:4" x14ac:dyDescent="0.35">
      <c r="A4753">
        <f t="shared" ca="1" si="302"/>
        <v>3.31</v>
      </c>
      <c r="B4753">
        <f t="shared" ca="1" si="303"/>
        <v>80.81</v>
      </c>
      <c r="C4753">
        <f t="shared" ca="1" si="300"/>
        <v>10559.730567072891</v>
      </c>
      <c r="D4753">
        <f t="shared" ca="1" si="301"/>
        <v>17476.354088505635</v>
      </c>
    </row>
    <row r="4754" spans="1:4" x14ac:dyDescent="0.35">
      <c r="A4754">
        <f t="shared" ca="1" si="302"/>
        <v>2.9</v>
      </c>
      <c r="B4754">
        <f t="shared" ca="1" si="303"/>
        <v>65.77</v>
      </c>
      <c r="C4754">
        <f t="shared" ca="1" si="300"/>
        <v>7529.837024931905</v>
      </c>
      <c r="D4754">
        <f t="shared" ca="1" si="301"/>
        <v>10918.263686151262</v>
      </c>
    </row>
    <row r="4755" spans="1:4" x14ac:dyDescent="0.35">
      <c r="A4755">
        <f t="shared" ca="1" si="302"/>
        <v>7.7</v>
      </c>
      <c r="B4755">
        <f t="shared" ca="1" si="303"/>
        <v>32.659999999999997</v>
      </c>
      <c r="C4755">
        <f t="shared" ca="1" si="300"/>
        <v>9928.1114159790141</v>
      </c>
      <c r="D4755">
        <f t="shared" ca="1" si="301"/>
        <v>38223.22895151921</v>
      </c>
    </row>
    <row r="4756" spans="1:4" x14ac:dyDescent="0.35">
      <c r="A4756">
        <f t="shared" ca="1" si="302"/>
        <v>3.96</v>
      </c>
      <c r="B4756">
        <f t="shared" ca="1" si="303"/>
        <v>10.5</v>
      </c>
      <c r="C4756">
        <f t="shared" ca="1" si="300"/>
        <v>1641.512603989182</v>
      </c>
      <c r="D4756">
        <f t="shared" ca="1" si="301"/>
        <v>3250.1949558985807</v>
      </c>
    </row>
    <row r="4757" spans="1:4" x14ac:dyDescent="0.35">
      <c r="A4757">
        <f t="shared" ca="1" si="302"/>
        <v>3.04</v>
      </c>
      <c r="B4757">
        <f t="shared" ca="1" si="303"/>
        <v>41.2</v>
      </c>
      <c r="C4757">
        <f t="shared" ca="1" si="300"/>
        <v>4944.5928481105602</v>
      </c>
      <c r="D4757">
        <f t="shared" ca="1" si="301"/>
        <v>7515.7811291280514</v>
      </c>
    </row>
    <row r="4758" spans="1:4" x14ac:dyDescent="0.35">
      <c r="A4758">
        <f t="shared" ca="1" si="302"/>
        <v>6.38</v>
      </c>
      <c r="B4758">
        <f t="shared" ca="1" si="303"/>
        <v>70.209999999999994</v>
      </c>
      <c r="C4758">
        <f t="shared" ca="1" si="300"/>
        <v>17683.954486012346</v>
      </c>
      <c r="D4758">
        <f t="shared" ca="1" si="301"/>
        <v>56411.814810379386</v>
      </c>
    </row>
    <row r="4759" spans="1:4" x14ac:dyDescent="0.35">
      <c r="A4759">
        <f t="shared" ca="1" si="302"/>
        <v>6.39</v>
      </c>
      <c r="B4759">
        <f t="shared" ca="1" si="303"/>
        <v>89.77</v>
      </c>
      <c r="C4759">
        <f t="shared" ca="1" si="300"/>
        <v>22646.016533912833</v>
      </c>
      <c r="D4759">
        <f t="shared" ca="1" si="301"/>
        <v>72354.022825851498</v>
      </c>
    </row>
    <row r="4760" spans="1:4" x14ac:dyDescent="0.35">
      <c r="A4760">
        <f t="shared" ca="1" si="302"/>
        <v>6.46</v>
      </c>
      <c r="B4760">
        <f t="shared" ca="1" si="303"/>
        <v>17.98</v>
      </c>
      <c r="C4760">
        <f t="shared" ca="1" si="300"/>
        <v>4585.4497874801991</v>
      </c>
      <c r="D4760">
        <f t="shared" ca="1" si="301"/>
        <v>14811.002813561043</v>
      </c>
    </row>
    <row r="4761" spans="1:4" x14ac:dyDescent="0.35">
      <c r="A4761">
        <f t="shared" ca="1" si="302"/>
        <v>1.1100000000000001</v>
      </c>
      <c r="B4761">
        <f t="shared" ca="1" si="303"/>
        <v>66.239999999999995</v>
      </c>
      <c r="C4761">
        <f t="shared" ca="1" si="300"/>
        <v>2902.7059241450265</v>
      </c>
      <c r="D4761">
        <f t="shared" ca="1" si="301"/>
        <v>1611.0017879004897</v>
      </c>
    </row>
    <row r="4762" spans="1:4" x14ac:dyDescent="0.35">
      <c r="A4762">
        <f t="shared" ca="1" si="302"/>
        <v>7.76</v>
      </c>
      <c r="B4762">
        <f t="shared" ca="1" si="303"/>
        <v>38.32</v>
      </c>
      <c r="C4762">
        <f t="shared" ca="1" si="300"/>
        <v>11739.42858976806</v>
      </c>
      <c r="D4762">
        <f t="shared" ca="1" si="301"/>
        <v>45548.982928300073</v>
      </c>
    </row>
    <row r="4763" spans="1:4" x14ac:dyDescent="0.35">
      <c r="A4763">
        <f t="shared" ca="1" si="302"/>
        <v>4.1500000000000004</v>
      </c>
      <c r="B4763">
        <f t="shared" ca="1" si="303"/>
        <v>58.38</v>
      </c>
      <c r="C4763">
        <f t="shared" ca="1" si="300"/>
        <v>9564.7125819309076</v>
      </c>
      <c r="D4763">
        <f t="shared" ca="1" si="301"/>
        <v>19846.778607506632</v>
      </c>
    </row>
    <row r="4764" spans="1:4" x14ac:dyDescent="0.35">
      <c r="A4764">
        <f t="shared" ca="1" si="302"/>
        <v>7.69</v>
      </c>
      <c r="B4764">
        <f t="shared" ca="1" si="303"/>
        <v>14.62</v>
      </c>
      <c r="C4764">
        <f t="shared" ca="1" si="300"/>
        <v>4438.4716387391763</v>
      </c>
      <c r="D4764">
        <f t="shared" ca="1" si="301"/>
        <v>17065.923450952134</v>
      </c>
    </row>
    <row r="4765" spans="1:4" x14ac:dyDescent="0.35">
      <c r="A4765">
        <f t="shared" ca="1" si="302"/>
        <v>5.32</v>
      </c>
      <c r="B4765">
        <f t="shared" ca="1" si="303"/>
        <v>47.42</v>
      </c>
      <c r="C4765">
        <f t="shared" ca="1" si="300"/>
        <v>9959.3941140887091</v>
      </c>
      <c r="D4765">
        <f t="shared" ca="1" si="301"/>
        <v>26491.988343475969</v>
      </c>
    </row>
    <row r="4766" spans="1:4" x14ac:dyDescent="0.35">
      <c r="A4766">
        <f t="shared" ca="1" si="302"/>
        <v>3.38</v>
      </c>
      <c r="B4766">
        <f t="shared" ca="1" si="303"/>
        <v>65.900000000000006</v>
      </c>
      <c r="C4766">
        <f t="shared" ca="1" si="300"/>
        <v>8793.5016940297828</v>
      </c>
      <c r="D4766">
        <f t="shared" ca="1" si="301"/>
        <v>14861.017862910334</v>
      </c>
    </row>
    <row r="4767" spans="1:4" x14ac:dyDescent="0.35">
      <c r="A4767">
        <f t="shared" ca="1" si="302"/>
        <v>8.6199999999999992</v>
      </c>
      <c r="B4767">
        <f t="shared" ca="1" si="303"/>
        <v>43.5</v>
      </c>
      <c r="C4767">
        <f t="shared" ca="1" si="300"/>
        <v>14803.222249105906</v>
      </c>
      <c r="D4767">
        <f t="shared" ca="1" si="301"/>
        <v>63801.887893646453</v>
      </c>
    </row>
    <row r="4768" spans="1:4" x14ac:dyDescent="0.35">
      <c r="A4768">
        <f t="shared" ca="1" si="302"/>
        <v>6.68</v>
      </c>
      <c r="B4768">
        <f t="shared" ca="1" si="303"/>
        <v>72.760000000000005</v>
      </c>
      <c r="C4768">
        <f t="shared" ca="1" si="300"/>
        <v>19187.963761485553</v>
      </c>
      <c r="D4768">
        <f t="shared" ca="1" si="301"/>
        <v>64087.79896336174</v>
      </c>
    </row>
    <row r="4769" spans="1:4" x14ac:dyDescent="0.35">
      <c r="A4769">
        <f t="shared" ca="1" si="302"/>
        <v>2.74</v>
      </c>
      <c r="B4769">
        <f t="shared" ca="1" si="303"/>
        <v>19.62</v>
      </c>
      <c r="C4769">
        <f t="shared" ca="1" si="300"/>
        <v>2122.3123563091308</v>
      </c>
      <c r="D4769">
        <f t="shared" ca="1" si="301"/>
        <v>2907.5679281435091</v>
      </c>
    </row>
    <row r="4770" spans="1:4" x14ac:dyDescent="0.35">
      <c r="A4770">
        <f t="shared" ca="1" si="302"/>
        <v>2.0299999999999998</v>
      </c>
      <c r="B4770">
        <f t="shared" ca="1" si="303"/>
        <v>29.95</v>
      </c>
      <c r="C4770">
        <f t="shared" ca="1" si="300"/>
        <v>2400.2285727185249</v>
      </c>
      <c r="D4770">
        <f t="shared" ca="1" si="301"/>
        <v>2436.2320013093026</v>
      </c>
    </row>
    <row r="4771" spans="1:4" x14ac:dyDescent="0.35">
      <c r="A4771">
        <f t="shared" ca="1" si="302"/>
        <v>2.96</v>
      </c>
      <c r="B4771">
        <f t="shared" ca="1" si="303"/>
        <v>87.56</v>
      </c>
      <c r="C4771">
        <f t="shared" ca="1" si="300"/>
        <v>10231.921526495109</v>
      </c>
      <c r="D4771">
        <f t="shared" ca="1" si="301"/>
        <v>15143.24385921276</v>
      </c>
    </row>
    <row r="4772" spans="1:4" x14ac:dyDescent="0.35">
      <c r="A4772">
        <f t="shared" ca="1" si="302"/>
        <v>1.49</v>
      </c>
      <c r="B4772">
        <f t="shared" ca="1" si="303"/>
        <v>31.19</v>
      </c>
      <c r="C4772">
        <f t="shared" ca="1" si="300"/>
        <v>1834.6844491690636</v>
      </c>
      <c r="D4772">
        <f t="shared" ca="1" si="301"/>
        <v>1366.8399146309523</v>
      </c>
    </row>
    <row r="4773" spans="1:4" x14ac:dyDescent="0.35">
      <c r="A4773">
        <f t="shared" ca="1" si="302"/>
        <v>2.06</v>
      </c>
      <c r="B4773">
        <f t="shared" ca="1" si="303"/>
        <v>86.24</v>
      </c>
      <c r="C4773">
        <f t="shared" ca="1" si="300"/>
        <v>7013.5145924515564</v>
      </c>
      <c r="D4773">
        <f t="shared" ca="1" si="301"/>
        <v>7223.9200302251038</v>
      </c>
    </row>
    <row r="4774" spans="1:4" x14ac:dyDescent="0.35">
      <c r="A4774">
        <f t="shared" ca="1" si="302"/>
        <v>8.5500000000000007</v>
      </c>
      <c r="B4774">
        <f t="shared" ca="1" si="303"/>
        <v>60.64</v>
      </c>
      <c r="C4774">
        <f t="shared" ca="1" si="300"/>
        <v>20468.454132166411</v>
      </c>
      <c r="D4774">
        <f t="shared" ca="1" si="301"/>
        <v>87502.6414150114</v>
      </c>
    </row>
    <row r="4775" spans="1:4" x14ac:dyDescent="0.35">
      <c r="A4775">
        <f t="shared" ca="1" si="302"/>
        <v>1.57</v>
      </c>
      <c r="B4775">
        <f t="shared" ca="1" si="303"/>
        <v>81.16</v>
      </c>
      <c r="C4775">
        <f t="shared" ca="1" si="300"/>
        <v>5030.3873452483485</v>
      </c>
      <c r="D4775">
        <f t="shared" ca="1" si="301"/>
        <v>3948.8540660199542</v>
      </c>
    </row>
    <row r="4776" spans="1:4" x14ac:dyDescent="0.35">
      <c r="A4776">
        <f t="shared" ca="1" si="302"/>
        <v>3.86</v>
      </c>
      <c r="B4776">
        <f t="shared" ca="1" si="303"/>
        <v>87.65</v>
      </c>
      <c r="C4776">
        <f t="shared" ca="1" si="300"/>
        <v>13356.693549664647</v>
      </c>
      <c r="D4776">
        <f t="shared" ca="1" si="301"/>
        <v>25778.418550852766</v>
      </c>
    </row>
    <row r="4777" spans="1:4" x14ac:dyDescent="0.35">
      <c r="A4777">
        <f t="shared" ca="1" si="302"/>
        <v>5.53</v>
      </c>
      <c r="B4777">
        <f t="shared" ca="1" si="303"/>
        <v>54.14</v>
      </c>
      <c r="C4777">
        <f t="shared" ca="1" si="300"/>
        <v>11819.609255922511</v>
      </c>
      <c r="D4777">
        <f t="shared" ca="1" si="301"/>
        <v>32681.219592625745</v>
      </c>
    </row>
    <row r="4778" spans="1:4" x14ac:dyDescent="0.35">
      <c r="A4778">
        <f t="shared" ca="1" si="302"/>
        <v>7.27</v>
      </c>
      <c r="B4778">
        <f t="shared" ca="1" si="303"/>
        <v>86.21</v>
      </c>
      <c r="C4778">
        <f t="shared" ca="1" si="300"/>
        <v>24742.967954752923</v>
      </c>
      <c r="D4778">
        <f t="shared" ca="1" si="301"/>
        <v>89940.688515526883</v>
      </c>
    </row>
    <row r="4779" spans="1:4" x14ac:dyDescent="0.35">
      <c r="A4779">
        <f t="shared" ca="1" si="302"/>
        <v>8.81</v>
      </c>
      <c r="B4779">
        <f t="shared" ca="1" si="303"/>
        <v>51.34</v>
      </c>
      <c r="C4779">
        <f t="shared" ca="1" si="300"/>
        <v>17856.30146590593</v>
      </c>
      <c r="D4779">
        <f t="shared" ca="1" si="301"/>
        <v>78657.007957315625</v>
      </c>
    </row>
    <row r="4780" spans="1:4" x14ac:dyDescent="0.35">
      <c r="A4780">
        <f t="shared" ca="1" si="302"/>
        <v>4.8600000000000003</v>
      </c>
      <c r="B4780">
        <f t="shared" ca="1" si="303"/>
        <v>76.989999999999995</v>
      </c>
      <c r="C4780">
        <f t="shared" ca="1" si="300"/>
        <v>14771.694784807067</v>
      </c>
      <c r="D4780">
        <f t="shared" ca="1" si="301"/>
        <v>35895.218327081173</v>
      </c>
    </row>
    <row r="4781" spans="1:4" x14ac:dyDescent="0.35">
      <c r="A4781">
        <f t="shared" ca="1" si="302"/>
        <v>5.0999999999999996</v>
      </c>
      <c r="B4781">
        <f t="shared" ca="1" si="303"/>
        <v>45.95</v>
      </c>
      <c r="C4781">
        <f t="shared" ca="1" si="300"/>
        <v>9251.5697734931418</v>
      </c>
      <c r="D4781">
        <f t="shared" ca="1" si="301"/>
        <v>23591.502922407512</v>
      </c>
    </row>
    <row r="4782" spans="1:4" x14ac:dyDescent="0.35">
      <c r="A4782">
        <f t="shared" ca="1" si="302"/>
        <v>3.58</v>
      </c>
      <c r="B4782">
        <f t="shared" ca="1" si="303"/>
        <v>70.819999999999993</v>
      </c>
      <c r="C4782">
        <f t="shared" ca="1" si="300"/>
        <v>10009.184294371324</v>
      </c>
      <c r="D4782">
        <f t="shared" ca="1" si="301"/>
        <v>17916.439886924669</v>
      </c>
    </row>
    <row r="4783" spans="1:4" x14ac:dyDescent="0.35">
      <c r="A4783">
        <f t="shared" ca="1" si="302"/>
        <v>3.66</v>
      </c>
      <c r="B4783">
        <f t="shared" ca="1" si="303"/>
        <v>88.33</v>
      </c>
      <c r="C4783">
        <f t="shared" ca="1" si="300"/>
        <v>12762.890774793987</v>
      </c>
      <c r="D4783">
        <f t="shared" ca="1" si="301"/>
        <v>23356.090117872995</v>
      </c>
    </row>
    <row r="4784" spans="1:4" x14ac:dyDescent="0.35">
      <c r="A4784">
        <f t="shared" ca="1" si="302"/>
        <v>2.37</v>
      </c>
      <c r="B4784">
        <f t="shared" ca="1" si="303"/>
        <v>74.67</v>
      </c>
      <c r="C4784">
        <f t="shared" ca="1" si="300"/>
        <v>6986.4126587661658</v>
      </c>
      <c r="D4784">
        <f t="shared" ca="1" si="301"/>
        <v>8278.8990006379081</v>
      </c>
    </row>
    <row r="4785" spans="1:4" x14ac:dyDescent="0.35">
      <c r="A4785">
        <f t="shared" ca="1" si="302"/>
        <v>8.26</v>
      </c>
      <c r="B4785">
        <f t="shared" ca="1" si="303"/>
        <v>11.77</v>
      </c>
      <c r="C4785">
        <f t="shared" ca="1" si="300"/>
        <v>3838.0996551791504</v>
      </c>
      <c r="D4785">
        <f t="shared" ca="1" si="301"/>
        <v>15851.351575889892</v>
      </c>
    </row>
    <row r="4786" spans="1:4" x14ac:dyDescent="0.35">
      <c r="A4786">
        <f t="shared" ca="1" si="302"/>
        <v>3.89</v>
      </c>
      <c r="B4786">
        <f t="shared" ca="1" si="303"/>
        <v>58.68</v>
      </c>
      <c r="C4786">
        <f t="shared" ca="1" si="300"/>
        <v>9011.5488901421704</v>
      </c>
      <c r="D4786">
        <f t="shared" ca="1" si="301"/>
        <v>17527.462591326519</v>
      </c>
    </row>
    <row r="4787" spans="1:4" x14ac:dyDescent="0.35">
      <c r="A4787">
        <f t="shared" ca="1" si="302"/>
        <v>1.85</v>
      </c>
      <c r="B4787">
        <f t="shared" ca="1" si="303"/>
        <v>63.93</v>
      </c>
      <c r="C4787">
        <f t="shared" ca="1" si="300"/>
        <v>4669.1321892761562</v>
      </c>
      <c r="D4787">
        <f t="shared" ca="1" si="301"/>
        <v>4318.9472750804443</v>
      </c>
    </row>
    <row r="4788" spans="1:4" x14ac:dyDescent="0.35">
      <c r="A4788">
        <f t="shared" ca="1" si="302"/>
        <v>7.32</v>
      </c>
      <c r="B4788">
        <f t="shared" ca="1" si="303"/>
        <v>78.599999999999994</v>
      </c>
      <c r="C4788">
        <f t="shared" ca="1" si="300"/>
        <v>22713.98652550226</v>
      </c>
      <c r="D4788">
        <f t="shared" ca="1" si="301"/>
        <v>83133.190683338267</v>
      </c>
    </row>
    <row r="4789" spans="1:4" x14ac:dyDescent="0.35">
      <c r="A4789">
        <f t="shared" ca="1" si="302"/>
        <v>3.81</v>
      </c>
      <c r="B4789">
        <f t="shared" ca="1" si="303"/>
        <v>38.72</v>
      </c>
      <c r="C4789">
        <f t="shared" ca="1" si="300"/>
        <v>5823.9824959311427</v>
      </c>
      <c r="D4789">
        <f t="shared" ca="1" si="301"/>
        <v>11094.686654748826</v>
      </c>
    </row>
    <row r="4790" spans="1:4" x14ac:dyDescent="0.35">
      <c r="A4790">
        <f t="shared" ca="1" si="302"/>
        <v>4.22</v>
      </c>
      <c r="B4790">
        <f t="shared" ca="1" si="303"/>
        <v>41.94</v>
      </c>
      <c r="C4790">
        <f t="shared" ca="1" si="300"/>
        <v>6987.1588008588869</v>
      </c>
      <c r="D4790">
        <f t="shared" ca="1" si="301"/>
        <v>14742.90506981225</v>
      </c>
    </row>
    <row r="4791" spans="1:4" x14ac:dyDescent="0.35">
      <c r="A4791">
        <f t="shared" ca="1" si="302"/>
        <v>3.25</v>
      </c>
      <c r="B4791">
        <f t="shared" ca="1" si="303"/>
        <v>80.010000000000005</v>
      </c>
      <c r="C4791">
        <f t="shared" ca="1" si="300"/>
        <v>10265.671625705074</v>
      </c>
      <c r="D4791">
        <f t="shared" ca="1" si="301"/>
        <v>16681.716391770744</v>
      </c>
    </row>
    <row r="4792" spans="1:4" x14ac:dyDescent="0.35">
      <c r="A4792">
        <f t="shared" ca="1" si="302"/>
        <v>1.45</v>
      </c>
      <c r="B4792">
        <f t="shared" ca="1" si="303"/>
        <v>39.82</v>
      </c>
      <c r="C4792">
        <f t="shared" ca="1" si="300"/>
        <v>2279.4443540579937</v>
      </c>
      <c r="D4792">
        <f t="shared" ca="1" si="301"/>
        <v>1652.5971566920452</v>
      </c>
    </row>
    <row r="4793" spans="1:4" x14ac:dyDescent="0.35">
      <c r="A4793">
        <f t="shared" ca="1" si="302"/>
        <v>5.75</v>
      </c>
      <c r="B4793">
        <f t="shared" ca="1" si="303"/>
        <v>39.270000000000003</v>
      </c>
      <c r="C4793">
        <f t="shared" ca="1" si="300"/>
        <v>8914.3253911079191</v>
      </c>
      <c r="D4793">
        <f t="shared" ca="1" si="301"/>
        <v>25628.685499435269</v>
      </c>
    </row>
    <row r="4794" spans="1:4" x14ac:dyDescent="0.35">
      <c r="A4794">
        <f t="shared" ca="1" si="302"/>
        <v>3.03</v>
      </c>
      <c r="B4794">
        <f t="shared" ca="1" si="303"/>
        <v>31.06</v>
      </c>
      <c r="C4794">
        <f t="shared" ca="1" si="300"/>
        <v>3715.3849418977652</v>
      </c>
      <c r="D4794">
        <f t="shared" ca="1" si="301"/>
        <v>5628.808186975114</v>
      </c>
    </row>
    <row r="4795" spans="1:4" x14ac:dyDescent="0.35">
      <c r="A4795">
        <f t="shared" ca="1" si="302"/>
        <v>6.52</v>
      </c>
      <c r="B4795">
        <f t="shared" ca="1" si="303"/>
        <v>85.36</v>
      </c>
      <c r="C4795">
        <f t="shared" ca="1" si="300"/>
        <v>21971.602778135835</v>
      </c>
      <c r="D4795">
        <f t="shared" ca="1" si="301"/>
        <v>71627.425056722815</v>
      </c>
    </row>
    <row r="4796" spans="1:4" x14ac:dyDescent="0.35">
      <c r="A4796">
        <f t="shared" ca="1" si="302"/>
        <v>5.51</v>
      </c>
      <c r="B4796">
        <f t="shared" ca="1" si="303"/>
        <v>10.01</v>
      </c>
      <c r="C4796">
        <f t="shared" ref="C4796:C4859" ca="1" si="304">4*PI()*PI()*A4796*B4796</f>
        <v>2177.4360708100944</v>
      </c>
      <c r="D4796">
        <f t="shared" ref="D4796:D4859" ca="1" si="305">2*PI()*PI()*A4796*A4796*B4796</f>
        <v>5998.8363750818098</v>
      </c>
    </row>
    <row r="4797" spans="1:4" x14ac:dyDescent="0.35">
      <c r="A4797">
        <f t="shared" ca="1" si="302"/>
        <v>1.9</v>
      </c>
      <c r="B4797">
        <f t="shared" ca="1" si="303"/>
        <v>73.3</v>
      </c>
      <c r="C4797">
        <f t="shared" ca="1" si="304"/>
        <v>5498.1592197588589</v>
      </c>
      <c r="D4797">
        <f t="shared" ca="1" si="305"/>
        <v>5223.2512587709152</v>
      </c>
    </row>
    <row r="4798" spans="1:4" x14ac:dyDescent="0.35">
      <c r="A4798">
        <f t="shared" ca="1" si="302"/>
        <v>6.2</v>
      </c>
      <c r="B4798">
        <f t="shared" ca="1" si="303"/>
        <v>55.78</v>
      </c>
      <c r="C4798">
        <f t="shared" ca="1" si="304"/>
        <v>13653.058030620557</v>
      </c>
      <c r="D4798">
        <f t="shared" ca="1" si="305"/>
        <v>42324.47989492373</v>
      </c>
    </row>
    <row r="4799" spans="1:4" x14ac:dyDescent="0.35">
      <c r="A4799">
        <f t="shared" ca="1" si="302"/>
        <v>3.46</v>
      </c>
      <c r="B4799">
        <f t="shared" ca="1" si="303"/>
        <v>78.52</v>
      </c>
      <c r="C4799">
        <f t="shared" ca="1" si="304"/>
        <v>10725.464912017744</v>
      </c>
      <c r="D4799">
        <f t="shared" ca="1" si="305"/>
        <v>18555.054297790695</v>
      </c>
    </row>
    <row r="4800" spans="1:4" x14ac:dyDescent="0.35">
      <c r="A4800">
        <f t="shared" ca="1" si="302"/>
        <v>1.97</v>
      </c>
      <c r="B4800">
        <f t="shared" ca="1" si="303"/>
        <v>19.11</v>
      </c>
      <c r="C4800">
        <f t="shared" ca="1" si="304"/>
        <v>1486.2321440259627</v>
      </c>
      <c r="D4800">
        <f t="shared" ca="1" si="305"/>
        <v>1463.9386618655731</v>
      </c>
    </row>
    <row r="4801" spans="1:4" x14ac:dyDescent="0.35">
      <c r="A4801">
        <f t="shared" ca="1" si="302"/>
        <v>8.52</v>
      </c>
      <c r="B4801">
        <f t="shared" ca="1" si="303"/>
        <v>10.17</v>
      </c>
      <c r="C4801">
        <f t="shared" ca="1" si="304"/>
        <v>3420.7417199494043</v>
      </c>
      <c r="D4801">
        <f t="shared" ca="1" si="305"/>
        <v>14572.359726984463</v>
      </c>
    </row>
    <row r="4802" spans="1:4" x14ac:dyDescent="0.35">
      <c r="A4802">
        <f t="shared" ca="1" si="302"/>
        <v>8</v>
      </c>
      <c r="B4802">
        <f t="shared" ca="1" si="303"/>
        <v>32.229999999999997</v>
      </c>
      <c r="C4802">
        <f t="shared" ca="1" si="304"/>
        <v>10179.115195107519</v>
      </c>
      <c r="D4802">
        <f t="shared" ca="1" si="305"/>
        <v>40716.460780430076</v>
      </c>
    </row>
    <row r="4803" spans="1:4" x14ac:dyDescent="0.35">
      <c r="A4803">
        <f t="shared" ref="A4803:A4866" ca="1" si="306">RANDBETWEEN(100,900)/100</f>
        <v>2.06</v>
      </c>
      <c r="B4803">
        <f t="shared" ref="B4803:B4866" ca="1" si="307">RANDBETWEEN(1000,9000)/100</f>
        <v>86.77</v>
      </c>
      <c r="C4803">
        <f t="shared" ca="1" si="304"/>
        <v>7056.6171287919942</v>
      </c>
      <c r="D4803">
        <f t="shared" ca="1" si="305"/>
        <v>7268.3156426557543</v>
      </c>
    </row>
    <row r="4804" spans="1:4" x14ac:dyDescent="0.35">
      <c r="A4804">
        <f t="shared" ca="1" si="306"/>
        <v>6.04</v>
      </c>
      <c r="B4804">
        <f t="shared" ca="1" si="307"/>
        <v>35.200000000000003</v>
      </c>
      <c r="C4804">
        <f t="shared" ca="1" si="304"/>
        <v>8393.4274100272251</v>
      </c>
      <c r="D4804">
        <f t="shared" ca="1" si="305"/>
        <v>25348.150778282219</v>
      </c>
    </row>
    <row r="4805" spans="1:4" x14ac:dyDescent="0.35">
      <c r="A4805">
        <f t="shared" ca="1" si="306"/>
        <v>2.86</v>
      </c>
      <c r="B4805">
        <f t="shared" ca="1" si="307"/>
        <v>53.7</v>
      </c>
      <c r="C4805">
        <f t="shared" ca="1" si="304"/>
        <v>6063.1743325124235</v>
      </c>
      <c r="D4805">
        <f t="shared" ca="1" si="305"/>
        <v>8670.339295492764</v>
      </c>
    </row>
    <row r="4806" spans="1:4" x14ac:dyDescent="0.35">
      <c r="A4806">
        <f t="shared" ca="1" si="306"/>
        <v>4.92</v>
      </c>
      <c r="B4806">
        <f t="shared" ca="1" si="307"/>
        <v>59.6</v>
      </c>
      <c r="C4806">
        <f t="shared" ca="1" si="304"/>
        <v>11576.335350960939</v>
      </c>
      <c r="D4806">
        <f t="shared" ca="1" si="305"/>
        <v>28477.784963363909</v>
      </c>
    </row>
    <row r="4807" spans="1:4" x14ac:dyDescent="0.35">
      <c r="A4807">
        <f t="shared" ca="1" si="306"/>
        <v>6.87</v>
      </c>
      <c r="B4807">
        <f t="shared" ca="1" si="307"/>
        <v>35.1</v>
      </c>
      <c r="C4807">
        <f t="shared" ca="1" si="304"/>
        <v>9519.7071858619383</v>
      </c>
      <c r="D4807">
        <f t="shared" ca="1" si="305"/>
        <v>32700.19418343576</v>
      </c>
    </row>
    <row r="4808" spans="1:4" x14ac:dyDescent="0.35">
      <c r="A4808">
        <f t="shared" ca="1" si="306"/>
        <v>3.21</v>
      </c>
      <c r="B4808">
        <f t="shared" ca="1" si="307"/>
        <v>27.09</v>
      </c>
      <c r="C4808">
        <f t="shared" ca="1" si="304"/>
        <v>3432.9997686155575</v>
      </c>
      <c r="D4808">
        <f t="shared" ca="1" si="305"/>
        <v>5509.9646286279694</v>
      </c>
    </row>
    <row r="4809" spans="1:4" x14ac:dyDescent="0.35">
      <c r="A4809">
        <f t="shared" ca="1" si="306"/>
        <v>1.33</v>
      </c>
      <c r="B4809">
        <f t="shared" ca="1" si="307"/>
        <v>71.03</v>
      </c>
      <c r="C4809">
        <f t="shared" ca="1" si="304"/>
        <v>3729.5221632418861</v>
      </c>
      <c r="D4809">
        <f t="shared" ca="1" si="305"/>
        <v>2480.1322385558547</v>
      </c>
    </row>
    <row r="4810" spans="1:4" x14ac:dyDescent="0.35">
      <c r="A4810">
        <f t="shared" ca="1" si="306"/>
        <v>5.48</v>
      </c>
      <c r="B4810">
        <f t="shared" ca="1" si="307"/>
        <v>22.51</v>
      </c>
      <c r="C4810">
        <f t="shared" ca="1" si="304"/>
        <v>4869.8523079019915</v>
      </c>
      <c r="D4810">
        <f t="shared" ca="1" si="305"/>
        <v>13343.395323651455</v>
      </c>
    </row>
    <row r="4811" spans="1:4" x14ac:dyDescent="0.35">
      <c r="A4811">
        <f t="shared" ca="1" si="306"/>
        <v>2.86</v>
      </c>
      <c r="B4811">
        <f t="shared" ca="1" si="307"/>
        <v>36.770000000000003</v>
      </c>
      <c r="C4811">
        <f t="shared" ca="1" si="304"/>
        <v>4151.6372477929572</v>
      </c>
      <c r="D4811">
        <f t="shared" ca="1" si="305"/>
        <v>5936.8412643439287</v>
      </c>
    </row>
    <row r="4812" spans="1:4" x14ac:dyDescent="0.35">
      <c r="A4812">
        <f t="shared" ca="1" si="306"/>
        <v>2.4300000000000002</v>
      </c>
      <c r="B4812">
        <f t="shared" ca="1" si="307"/>
        <v>51.54</v>
      </c>
      <c r="C4812">
        <f t="shared" ca="1" si="304"/>
        <v>4944.3638732884547</v>
      </c>
      <c r="D4812">
        <f t="shared" ca="1" si="305"/>
        <v>6007.4021060454725</v>
      </c>
    </row>
    <row r="4813" spans="1:4" x14ac:dyDescent="0.35">
      <c r="A4813">
        <f t="shared" ca="1" si="306"/>
        <v>6.87</v>
      </c>
      <c r="B4813">
        <f t="shared" ca="1" si="307"/>
        <v>79.709999999999994</v>
      </c>
      <c r="C4813">
        <f t="shared" ca="1" si="304"/>
        <v>21618.685463961683</v>
      </c>
      <c r="D4813">
        <f t="shared" ca="1" si="305"/>
        <v>74260.184568708384</v>
      </c>
    </row>
    <row r="4814" spans="1:4" x14ac:dyDescent="0.35">
      <c r="A4814">
        <f t="shared" ca="1" si="306"/>
        <v>6.09</v>
      </c>
      <c r="B4814">
        <f t="shared" ca="1" si="307"/>
        <v>80.31</v>
      </c>
      <c r="C4814">
        <f t="shared" ca="1" si="304"/>
        <v>19308.416361438205</v>
      </c>
      <c r="D4814">
        <f t="shared" ca="1" si="305"/>
        <v>58794.127820579335</v>
      </c>
    </row>
    <row r="4815" spans="1:4" x14ac:dyDescent="0.35">
      <c r="A4815">
        <f t="shared" ca="1" si="306"/>
        <v>1.32</v>
      </c>
      <c r="B4815">
        <f t="shared" ca="1" si="307"/>
        <v>23.11</v>
      </c>
      <c r="C4815">
        <f t="shared" ca="1" si="304"/>
        <v>1204.2970247044443</v>
      </c>
      <c r="D4815">
        <f t="shared" ca="1" si="305"/>
        <v>794.83603630493337</v>
      </c>
    </row>
    <row r="4816" spans="1:4" x14ac:dyDescent="0.35">
      <c r="A4816">
        <f t="shared" ca="1" si="306"/>
        <v>2.64</v>
      </c>
      <c r="B4816">
        <f t="shared" ca="1" si="307"/>
        <v>41.59</v>
      </c>
      <c r="C4816">
        <f t="shared" ca="1" si="304"/>
        <v>4334.6355047561965</v>
      </c>
      <c r="D4816">
        <f t="shared" ca="1" si="305"/>
        <v>5721.71886627818</v>
      </c>
    </row>
    <row r="4817" spans="1:4" x14ac:dyDescent="0.35">
      <c r="A4817">
        <f t="shared" ca="1" si="306"/>
        <v>4.43</v>
      </c>
      <c r="B4817">
        <f t="shared" ca="1" si="307"/>
        <v>10</v>
      </c>
      <c r="C4817">
        <f t="shared" ca="1" si="304"/>
        <v>1748.8938998730341</v>
      </c>
      <c r="D4817">
        <f t="shared" ca="1" si="305"/>
        <v>3873.7999882187705</v>
      </c>
    </row>
    <row r="4818" spans="1:4" x14ac:dyDescent="0.35">
      <c r="A4818">
        <f t="shared" ca="1" si="306"/>
        <v>5.64</v>
      </c>
      <c r="B4818">
        <f t="shared" ca="1" si="307"/>
        <v>29.09</v>
      </c>
      <c r="C4818">
        <f t="shared" ca="1" si="304"/>
        <v>6477.1292281446731</v>
      </c>
      <c r="D4818">
        <f t="shared" ca="1" si="305"/>
        <v>18265.504423367976</v>
      </c>
    </row>
    <row r="4819" spans="1:4" x14ac:dyDescent="0.35">
      <c r="A4819">
        <f t="shared" ca="1" si="306"/>
        <v>6.16</v>
      </c>
      <c r="B4819">
        <f t="shared" ca="1" si="307"/>
        <v>75.28</v>
      </c>
      <c r="C4819">
        <f t="shared" ca="1" si="304"/>
        <v>18307.12130789713</v>
      </c>
      <c r="D4819">
        <f t="shared" ca="1" si="305"/>
        <v>56385.933628323161</v>
      </c>
    </row>
    <row r="4820" spans="1:4" x14ac:dyDescent="0.35">
      <c r="A4820">
        <f t="shared" ca="1" si="306"/>
        <v>8.36</v>
      </c>
      <c r="B4820">
        <f t="shared" ca="1" si="307"/>
        <v>20.03</v>
      </c>
      <c r="C4820">
        <f t="shared" ca="1" si="304"/>
        <v>6610.6926105837356</v>
      </c>
      <c r="D4820">
        <f t="shared" ca="1" si="305"/>
        <v>27632.695112240013</v>
      </c>
    </row>
    <row r="4821" spans="1:4" x14ac:dyDescent="0.35">
      <c r="A4821">
        <f t="shared" ca="1" si="306"/>
        <v>2.39</v>
      </c>
      <c r="B4821">
        <f t="shared" ca="1" si="307"/>
        <v>50.29</v>
      </c>
      <c r="C4821">
        <f t="shared" ca="1" si="304"/>
        <v>4745.0333949622936</v>
      </c>
      <c r="D4821">
        <f t="shared" ca="1" si="305"/>
        <v>5670.3149069799401</v>
      </c>
    </row>
    <row r="4822" spans="1:4" x14ac:dyDescent="0.35">
      <c r="A4822">
        <f t="shared" ca="1" si="306"/>
        <v>8.0500000000000007</v>
      </c>
      <c r="B4822">
        <f t="shared" ca="1" si="307"/>
        <v>70.75</v>
      </c>
      <c r="C4822">
        <f t="shared" ca="1" si="304"/>
        <v>22484.439266341724</v>
      </c>
      <c r="D4822">
        <f t="shared" ca="1" si="305"/>
        <v>90499.868047025448</v>
      </c>
    </row>
    <row r="4823" spans="1:4" x14ac:dyDescent="0.35">
      <c r="A4823">
        <f t="shared" ca="1" si="306"/>
        <v>2.35</v>
      </c>
      <c r="B4823">
        <f t="shared" ca="1" si="307"/>
        <v>22.5</v>
      </c>
      <c r="C4823">
        <f t="shared" ca="1" si="304"/>
        <v>2087.4213308303993</v>
      </c>
      <c r="D4823">
        <f t="shared" ca="1" si="305"/>
        <v>2452.7200637257188</v>
      </c>
    </row>
    <row r="4824" spans="1:4" x14ac:dyDescent="0.35">
      <c r="A4824">
        <f t="shared" ca="1" si="306"/>
        <v>2.12</v>
      </c>
      <c r="B4824">
        <f t="shared" ca="1" si="307"/>
        <v>84.76</v>
      </c>
      <c r="C4824">
        <f t="shared" ca="1" si="304"/>
        <v>7093.9242334281125</v>
      </c>
      <c r="D4824">
        <f t="shared" ca="1" si="305"/>
        <v>7519.5596874337998</v>
      </c>
    </row>
    <row r="4825" spans="1:4" x14ac:dyDescent="0.35">
      <c r="A4825">
        <f t="shared" ca="1" si="306"/>
        <v>9</v>
      </c>
      <c r="B4825">
        <f t="shared" ca="1" si="307"/>
        <v>72.61</v>
      </c>
      <c r="C4825">
        <f t="shared" ca="1" si="304"/>
        <v>25798.75112027154</v>
      </c>
      <c r="D4825">
        <f t="shared" ca="1" si="305"/>
        <v>116094.38004122193</v>
      </c>
    </row>
    <row r="4826" spans="1:4" x14ac:dyDescent="0.35">
      <c r="A4826">
        <f t="shared" ca="1" si="306"/>
        <v>3.94</v>
      </c>
      <c r="B4826">
        <f t="shared" ca="1" si="307"/>
        <v>37.75</v>
      </c>
      <c r="C4826">
        <f t="shared" ca="1" si="304"/>
        <v>5871.822442384102</v>
      </c>
      <c r="D4826">
        <f t="shared" ca="1" si="305"/>
        <v>11567.490211496679</v>
      </c>
    </row>
    <row r="4827" spans="1:4" x14ac:dyDescent="0.35">
      <c r="A4827">
        <f t="shared" ca="1" si="306"/>
        <v>3.63</v>
      </c>
      <c r="B4827">
        <f t="shared" ca="1" si="307"/>
        <v>39.25</v>
      </c>
      <c r="C4827">
        <f t="shared" ca="1" si="304"/>
        <v>5624.7862442248361</v>
      </c>
      <c r="D4827">
        <f t="shared" ca="1" si="305"/>
        <v>10208.987033268077</v>
      </c>
    </row>
    <row r="4828" spans="1:4" x14ac:dyDescent="0.35">
      <c r="A4828">
        <f t="shared" ca="1" si="306"/>
        <v>6.88</v>
      </c>
      <c r="B4828">
        <f t="shared" ca="1" si="307"/>
        <v>52.28</v>
      </c>
      <c r="C4828">
        <f t="shared" ca="1" si="304"/>
        <v>14199.849905807951</v>
      </c>
      <c r="D4828">
        <f t="shared" ca="1" si="305"/>
        <v>48847.483675979347</v>
      </c>
    </row>
    <row r="4829" spans="1:4" x14ac:dyDescent="0.35">
      <c r="A4829">
        <f t="shared" ca="1" si="306"/>
        <v>3.8</v>
      </c>
      <c r="B4829">
        <f t="shared" ca="1" si="307"/>
        <v>46.84</v>
      </c>
      <c r="C4829">
        <f t="shared" ca="1" si="304"/>
        <v>7026.8425062347878</v>
      </c>
      <c r="D4829">
        <f t="shared" ca="1" si="305"/>
        <v>13351.000761846095</v>
      </c>
    </row>
    <row r="4830" spans="1:4" x14ac:dyDescent="0.35">
      <c r="A4830">
        <f t="shared" ca="1" si="306"/>
        <v>1.53</v>
      </c>
      <c r="B4830">
        <f t="shared" ca="1" si="307"/>
        <v>75.19</v>
      </c>
      <c r="C4830">
        <f t="shared" ca="1" si="304"/>
        <v>4541.6247960976016</v>
      </c>
      <c r="D4830">
        <f t="shared" ca="1" si="305"/>
        <v>3474.3429690146654</v>
      </c>
    </row>
    <row r="4831" spans="1:4" x14ac:dyDescent="0.35">
      <c r="A4831">
        <f t="shared" ca="1" si="306"/>
        <v>1.4</v>
      </c>
      <c r="B4831">
        <f t="shared" ca="1" si="307"/>
        <v>20.39</v>
      </c>
      <c r="C4831">
        <f t="shared" ca="1" si="304"/>
        <v>1126.9509089339872</v>
      </c>
      <c r="D4831">
        <f t="shared" ca="1" si="305"/>
        <v>788.86563625379108</v>
      </c>
    </row>
    <row r="4832" spans="1:4" x14ac:dyDescent="0.35">
      <c r="A4832">
        <f t="shared" ca="1" si="306"/>
        <v>6.4</v>
      </c>
      <c r="B4832">
        <f t="shared" ca="1" si="307"/>
        <v>78.95</v>
      </c>
      <c r="C4832">
        <f t="shared" ca="1" si="304"/>
        <v>19947.654847129725</v>
      </c>
      <c r="D4832">
        <f t="shared" ca="1" si="305"/>
        <v>63832.495510815119</v>
      </c>
    </row>
    <row r="4833" spans="1:4" x14ac:dyDescent="0.35">
      <c r="A4833">
        <f t="shared" ca="1" si="306"/>
        <v>6.75</v>
      </c>
      <c r="B4833">
        <f t="shared" ca="1" si="307"/>
        <v>80.290000000000006</v>
      </c>
      <c r="C4833">
        <f t="shared" ca="1" si="304"/>
        <v>21395.624508813544</v>
      </c>
      <c r="D4833">
        <f t="shared" ca="1" si="305"/>
        <v>72210.232717245701</v>
      </c>
    </row>
    <row r="4834" spans="1:4" x14ac:dyDescent="0.35">
      <c r="A4834">
        <f t="shared" ca="1" si="306"/>
        <v>1.29</v>
      </c>
      <c r="B4834">
        <f t="shared" ca="1" si="307"/>
        <v>82.51</v>
      </c>
      <c r="C4834">
        <f t="shared" ca="1" si="304"/>
        <v>4201.999865130836</v>
      </c>
      <c r="D4834">
        <f t="shared" ca="1" si="305"/>
        <v>2710.2899130093892</v>
      </c>
    </row>
    <row r="4835" spans="1:4" x14ac:dyDescent="0.35">
      <c r="A4835">
        <f t="shared" ca="1" si="306"/>
        <v>8.98</v>
      </c>
      <c r="B4835">
        <f t="shared" ca="1" si="307"/>
        <v>53.24</v>
      </c>
      <c r="C4835">
        <f t="shared" ca="1" si="304"/>
        <v>18874.44196023879</v>
      </c>
      <c r="D4835">
        <f t="shared" ca="1" si="305"/>
        <v>84746.24440147217</v>
      </c>
    </row>
    <row r="4836" spans="1:4" x14ac:dyDescent="0.35">
      <c r="A4836">
        <f t="shared" ca="1" si="306"/>
        <v>8.48</v>
      </c>
      <c r="B4836">
        <f t="shared" ca="1" si="307"/>
        <v>42.3</v>
      </c>
      <c r="C4836">
        <f t="shared" ca="1" si="304"/>
        <v>14161.066308353427</v>
      </c>
      <c r="D4836">
        <f t="shared" ca="1" si="305"/>
        <v>60042.921147418536</v>
      </c>
    </row>
    <row r="4837" spans="1:4" x14ac:dyDescent="0.35">
      <c r="A4837">
        <f t="shared" ca="1" si="306"/>
        <v>8.69</v>
      </c>
      <c r="B4837">
        <f t="shared" ca="1" si="307"/>
        <v>69.38</v>
      </c>
      <c r="C4837">
        <f t="shared" ca="1" si="304"/>
        <v>23802.019610361865</v>
      </c>
      <c r="D4837">
        <f t="shared" ca="1" si="305"/>
        <v>103419.77520702229</v>
      </c>
    </row>
    <row r="4838" spans="1:4" x14ac:dyDescent="0.35">
      <c r="A4838">
        <f t="shared" ca="1" si="306"/>
        <v>1.2</v>
      </c>
      <c r="B4838">
        <f t="shared" ca="1" si="307"/>
        <v>60.88</v>
      </c>
      <c r="C4838">
        <f t="shared" ca="1" si="304"/>
        <v>2884.1352765039369</v>
      </c>
      <c r="D4838">
        <f t="shared" ca="1" si="305"/>
        <v>1730.4811659023619</v>
      </c>
    </row>
    <row r="4839" spans="1:4" x14ac:dyDescent="0.35">
      <c r="A4839">
        <f t="shared" ca="1" si="306"/>
        <v>5.38</v>
      </c>
      <c r="B4839">
        <f t="shared" ca="1" si="307"/>
        <v>17.03</v>
      </c>
      <c r="C4839">
        <f t="shared" ca="1" si="304"/>
        <v>3617.0678906958742</v>
      </c>
      <c r="D4839">
        <f t="shared" ca="1" si="305"/>
        <v>9729.9126259719014</v>
      </c>
    </row>
    <row r="4840" spans="1:4" x14ac:dyDescent="0.35">
      <c r="A4840">
        <f t="shared" ca="1" si="306"/>
        <v>6.44</v>
      </c>
      <c r="B4840">
        <f t="shared" ca="1" si="307"/>
        <v>41.73</v>
      </c>
      <c r="C4840">
        <f t="shared" ca="1" si="304"/>
        <v>10609.477321096141</v>
      </c>
      <c r="D4840">
        <f t="shared" ca="1" si="305"/>
        <v>34162.516973929582</v>
      </c>
    </row>
    <row r="4841" spans="1:4" x14ac:dyDescent="0.35">
      <c r="A4841">
        <f t="shared" ca="1" si="306"/>
        <v>3.33</v>
      </c>
      <c r="B4841">
        <f t="shared" ca="1" si="307"/>
        <v>46.49</v>
      </c>
      <c r="C4841">
        <f t="shared" ca="1" si="304"/>
        <v>6111.7209426405016</v>
      </c>
      <c r="D4841">
        <f t="shared" ca="1" si="305"/>
        <v>10176.015369496436</v>
      </c>
    </row>
    <row r="4842" spans="1:4" x14ac:dyDescent="0.35">
      <c r="A4842">
        <f t="shared" ca="1" si="306"/>
        <v>8.09</v>
      </c>
      <c r="B4842">
        <f t="shared" ca="1" si="307"/>
        <v>64.89</v>
      </c>
      <c r="C4842">
        <f t="shared" ca="1" si="304"/>
        <v>20724.594053425237</v>
      </c>
      <c r="D4842">
        <f t="shared" ca="1" si="305"/>
        <v>83830.982946105083</v>
      </c>
    </row>
    <row r="4843" spans="1:4" x14ac:dyDescent="0.35">
      <c r="A4843">
        <f t="shared" ca="1" si="306"/>
        <v>3.06</v>
      </c>
      <c r="B4843">
        <f t="shared" ca="1" si="307"/>
        <v>68</v>
      </c>
      <c r="C4843">
        <f t="shared" ca="1" si="304"/>
        <v>8214.6691351146947</v>
      </c>
      <c r="D4843">
        <f t="shared" ca="1" si="305"/>
        <v>12568.443776725482</v>
      </c>
    </row>
    <row r="4844" spans="1:4" x14ac:dyDescent="0.35">
      <c r="A4844">
        <f t="shared" ca="1" si="306"/>
        <v>7.49</v>
      </c>
      <c r="B4844">
        <f t="shared" ca="1" si="307"/>
        <v>88.64</v>
      </c>
      <c r="C4844">
        <f t="shared" ca="1" si="304"/>
        <v>26210.25835401232</v>
      </c>
      <c r="D4844">
        <f t="shared" ca="1" si="305"/>
        <v>98157.417535776127</v>
      </c>
    </row>
    <row r="4845" spans="1:4" x14ac:dyDescent="0.35">
      <c r="A4845">
        <f t="shared" ca="1" si="306"/>
        <v>6.26</v>
      </c>
      <c r="B4845">
        <f t="shared" ca="1" si="307"/>
        <v>56.43</v>
      </c>
      <c r="C4845">
        <f t="shared" ca="1" si="304"/>
        <v>13945.822079890951</v>
      </c>
      <c r="D4845">
        <f t="shared" ca="1" si="305"/>
        <v>43650.423110058677</v>
      </c>
    </row>
    <row r="4846" spans="1:4" x14ac:dyDescent="0.35">
      <c r="A4846">
        <f t="shared" ca="1" si="306"/>
        <v>1.74</v>
      </c>
      <c r="B4846">
        <f t="shared" ca="1" si="307"/>
        <v>27.58</v>
      </c>
      <c r="C4846">
        <f t="shared" ca="1" si="304"/>
        <v>1894.5376780990296</v>
      </c>
      <c r="D4846">
        <f t="shared" ca="1" si="305"/>
        <v>1648.2477799461556</v>
      </c>
    </row>
    <row r="4847" spans="1:4" x14ac:dyDescent="0.35">
      <c r="A4847">
        <f t="shared" ca="1" si="306"/>
        <v>7.53</v>
      </c>
      <c r="B4847">
        <f t="shared" ca="1" si="307"/>
        <v>58.59</v>
      </c>
      <c r="C4847">
        <f t="shared" ca="1" si="304"/>
        <v>17417.194870417945</v>
      </c>
      <c r="D4847">
        <f t="shared" ca="1" si="305"/>
        <v>65575.738687123565</v>
      </c>
    </row>
    <row r="4848" spans="1:4" x14ac:dyDescent="0.35">
      <c r="A4848">
        <f t="shared" ca="1" si="306"/>
        <v>2.2000000000000002</v>
      </c>
      <c r="B4848">
        <f t="shared" ca="1" si="307"/>
        <v>36.26</v>
      </c>
      <c r="C4848">
        <f t="shared" ca="1" si="304"/>
        <v>3149.2723291348011</v>
      </c>
      <c r="D4848">
        <f t="shared" ca="1" si="305"/>
        <v>3464.1995620482812</v>
      </c>
    </row>
    <row r="4849" spans="1:4" x14ac:dyDescent="0.35">
      <c r="A4849">
        <f t="shared" ca="1" si="306"/>
        <v>7.01</v>
      </c>
      <c r="B4849">
        <f t="shared" ca="1" si="307"/>
        <v>66.040000000000006</v>
      </c>
      <c r="C4849">
        <f t="shared" ca="1" si="304"/>
        <v>18276.154437128273</v>
      </c>
      <c r="D4849">
        <f t="shared" ca="1" si="305"/>
        <v>64057.921302134593</v>
      </c>
    </row>
    <row r="4850" spans="1:4" x14ac:dyDescent="0.35">
      <c r="A4850">
        <f t="shared" ca="1" si="306"/>
        <v>5.24</v>
      </c>
      <c r="B4850">
        <f t="shared" ca="1" si="307"/>
        <v>48.31</v>
      </c>
      <c r="C4850">
        <f t="shared" ca="1" si="304"/>
        <v>9993.7403374045007</v>
      </c>
      <c r="D4850">
        <f t="shared" ca="1" si="305"/>
        <v>26183.59968399979</v>
      </c>
    </row>
    <row r="4851" spans="1:4" x14ac:dyDescent="0.35">
      <c r="A4851">
        <f t="shared" ca="1" si="306"/>
        <v>5.05</v>
      </c>
      <c r="B4851">
        <f t="shared" ca="1" si="307"/>
        <v>80.31</v>
      </c>
      <c r="C4851">
        <f t="shared" ca="1" si="304"/>
        <v>16011.084174920024</v>
      </c>
      <c r="D4851">
        <f t="shared" ca="1" si="305"/>
        <v>40427.987541673057</v>
      </c>
    </row>
    <row r="4852" spans="1:4" x14ac:dyDescent="0.35">
      <c r="A4852">
        <f t="shared" ca="1" si="306"/>
        <v>2.2000000000000002</v>
      </c>
      <c r="B4852">
        <f t="shared" ca="1" si="307"/>
        <v>54.02</v>
      </c>
      <c r="C4852">
        <f t="shared" ca="1" si="304"/>
        <v>4691.7730617722546</v>
      </c>
      <c r="D4852">
        <f t="shared" ca="1" si="305"/>
        <v>5160.950367949481</v>
      </c>
    </row>
    <row r="4853" spans="1:4" x14ac:dyDescent="0.35">
      <c r="A4853">
        <f t="shared" ca="1" si="306"/>
        <v>2.33</v>
      </c>
      <c r="B4853">
        <f t="shared" ca="1" si="307"/>
        <v>24.69</v>
      </c>
      <c r="C4853">
        <f t="shared" ca="1" si="304"/>
        <v>2271.1025644181932</v>
      </c>
      <c r="D4853">
        <f t="shared" ca="1" si="305"/>
        <v>2645.8344875471953</v>
      </c>
    </row>
    <row r="4854" spans="1:4" x14ac:dyDescent="0.35">
      <c r="A4854">
        <f t="shared" ca="1" si="306"/>
        <v>2.2000000000000002</v>
      </c>
      <c r="B4854">
        <f t="shared" ca="1" si="307"/>
        <v>39.700000000000003</v>
      </c>
      <c r="C4854">
        <f t="shared" ca="1" si="304"/>
        <v>3448.0449935645784</v>
      </c>
      <c r="D4854">
        <f t="shared" ca="1" si="305"/>
        <v>3792.8494929210365</v>
      </c>
    </row>
    <row r="4855" spans="1:4" x14ac:dyDescent="0.35">
      <c r="A4855">
        <f t="shared" ca="1" si="306"/>
        <v>5.65</v>
      </c>
      <c r="B4855">
        <f t="shared" ca="1" si="307"/>
        <v>19.59</v>
      </c>
      <c r="C4855">
        <f t="shared" ca="1" si="304"/>
        <v>4369.6094349118957</v>
      </c>
      <c r="D4855">
        <f t="shared" ca="1" si="305"/>
        <v>12344.146653626109</v>
      </c>
    </row>
    <row r="4856" spans="1:4" x14ac:dyDescent="0.35">
      <c r="A4856">
        <f t="shared" ca="1" si="306"/>
        <v>7.34</v>
      </c>
      <c r="B4856">
        <f t="shared" ca="1" si="307"/>
        <v>24.03</v>
      </c>
      <c r="C4856">
        <f t="shared" ca="1" si="304"/>
        <v>6963.2111927400847</v>
      </c>
      <c r="D4856">
        <f t="shared" ca="1" si="305"/>
        <v>25554.985077356108</v>
      </c>
    </row>
    <row r="4857" spans="1:4" x14ac:dyDescent="0.35">
      <c r="A4857">
        <f t="shared" ca="1" si="306"/>
        <v>6.18</v>
      </c>
      <c r="B4857">
        <f t="shared" ca="1" si="307"/>
        <v>12.2</v>
      </c>
      <c r="C4857">
        <f t="shared" ca="1" si="304"/>
        <v>2976.5147736981326</v>
      </c>
      <c r="D4857">
        <f t="shared" ca="1" si="305"/>
        <v>9197.4306507272304</v>
      </c>
    </row>
    <row r="4858" spans="1:4" x14ac:dyDescent="0.35">
      <c r="A4858">
        <f t="shared" ca="1" si="306"/>
        <v>6.74</v>
      </c>
      <c r="B4858">
        <f t="shared" ca="1" si="307"/>
        <v>15.99</v>
      </c>
      <c r="C4858">
        <f t="shared" ca="1" si="304"/>
        <v>4254.6917091073719</v>
      </c>
      <c r="D4858">
        <f t="shared" ca="1" si="305"/>
        <v>14338.311059691843</v>
      </c>
    </row>
    <row r="4859" spans="1:4" x14ac:dyDescent="0.35">
      <c r="A4859">
        <f t="shared" ca="1" si="306"/>
        <v>2.2000000000000002</v>
      </c>
      <c r="B4859">
        <f t="shared" ca="1" si="307"/>
        <v>76.7</v>
      </c>
      <c r="C4859">
        <f t="shared" ca="1" si="304"/>
        <v>6661.5881865592737</v>
      </c>
      <c r="D4859">
        <f t="shared" ca="1" si="305"/>
        <v>7327.7470052152012</v>
      </c>
    </row>
    <row r="4860" spans="1:4" x14ac:dyDescent="0.35">
      <c r="A4860">
        <f t="shared" ca="1" si="306"/>
        <v>2.12</v>
      </c>
      <c r="B4860">
        <f t="shared" ca="1" si="307"/>
        <v>75.290000000000006</v>
      </c>
      <c r="C4860">
        <f t="shared" ref="C4860:C4923" ca="1" si="308">4*PI()*PI()*A4860*B4860</f>
        <v>6301.3397302359917</v>
      </c>
      <c r="D4860">
        <f t="shared" ref="D4860:D4923" ca="1" si="309">2*PI()*PI()*A4860*A4860*B4860</f>
        <v>6679.4201140501509</v>
      </c>
    </row>
    <row r="4861" spans="1:4" x14ac:dyDescent="0.35">
      <c r="A4861">
        <f t="shared" ca="1" si="306"/>
        <v>3.97</v>
      </c>
      <c r="B4861">
        <f t="shared" ca="1" si="307"/>
        <v>50.11</v>
      </c>
      <c r="C4861">
        <f t="shared" ca="1" si="308"/>
        <v>7853.7061194327734</v>
      </c>
      <c r="D4861">
        <f t="shared" ca="1" si="309"/>
        <v>15589.606647074057</v>
      </c>
    </row>
    <row r="4862" spans="1:4" x14ac:dyDescent="0.35">
      <c r="A4862">
        <f t="shared" ca="1" si="306"/>
        <v>1.47</v>
      </c>
      <c r="B4862">
        <f t="shared" ca="1" si="307"/>
        <v>32.53</v>
      </c>
      <c r="C4862">
        <f t="shared" ca="1" si="308"/>
        <v>1887.8223992645285</v>
      </c>
      <c r="D4862">
        <f t="shared" ca="1" si="309"/>
        <v>1387.5494634594284</v>
      </c>
    </row>
    <row r="4863" spans="1:4" x14ac:dyDescent="0.35">
      <c r="A4863">
        <f t="shared" ca="1" si="306"/>
        <v>6.22</v>
      </c>
      <c r="B4863">
        <f t="shared" ca="1" si="307"/>
        <v>32.97</v>
      </c>
      <c r="C4863">
        <f t="shared" ca="1" si="308"/>
        <v>8095.9733247454324</v>
      </c>
      <c r="D4863">
        <f t="shared" ca="1" si="309"/>
        <v>25178.477039958296</v>
      </c>
    </row>
    <row r="4864" spans="1:4" x14ac:dyDescent="0.35">
      <c r="A4864">
        <f t="shared" ca="1" si="306"/>
        <v>8.9</v>
      </c>
      <c r="B4864">
        <f t="shared" ca="1" si="307"/>
        <v>28.89</v>
      </c>
      <c r="C4864">
        <f t="shared" ca="1" si="308"/>
        <v>10150.730212849989</v>
      </c>
      <c r="D4864">
        <f t="shared" ca="1" si="309"/>
        <v>45170.749447182454</v>
      </c>
    </row>
    <row r="4865" spans="1:4" x14ac:dyDescent="0.35">
      <c r="A4865">
        <f t="shared" ca="1" si="306"/>
        <v>2.79</v>
      </c>
      <c r="B4865">
        <f t="shared" ca="1" si="307"/>
        <v>30.48</v>
      </c>
      <c r="C4865">
        <f t="shared" ca="1" si="308"/>
        <v>3357.2130503404728</v>
      </c>
      <c r="D4865">
        <f t="shared" ca="1" si="309"/>
        <v>4683.3122052249591</v>
      </c>
    </row>
    <row r="4866" spans="1:4" x14ac:dyDescent="0.35">
      <c r="A4866">
        <f t="shared" ca="1" si="306"/>
        <v>1.5</v>
      </c>
      <c r="B4866">
        <f t="shared" ca="1" si="307"/>
        <v>83.72</v>
      </c>
      <c r="C4866">
        <f t="shared" ca="1" si="308"/>
        <v>4957.6996827552066</v>
      </c>
      <c r="D4866">
        <f t="shared" ca="1" si="309"/>
        <v>3718.2747620664049</v>
      </c>
    </row>
    <row r="4867" spans="1:4" x14ac:dyDescent="0.35">
      <c r="A4867">
        <f t="shared" ref="A4867:A4930" ca="1" si="310">RANDBETWEEN(100,900)/100</f>
        <v>6.46</v>
      </c>
      <c r="B4867">
        <f t="shared" ref="B4867:B4930" ca="1" si="311">RANDBETWEEN(1000,9000)/100</f>
        <v>52.62</v>
      </c>
      <c r="C4867">
        <f t="shared" ca="1" si="308"/>
        <v>13419.708999844719</v>
      </c>
      <c r="D4867">
        <f t="shared" ca="1" si="309"/>
        <v>43345.660069498444</v>
      </c>
    </row>
    <row r="4868" spans="1:4" x14ac:dyDescent="0.35">
      <c r="A4868">
        <f t="shared" ca="1" si="310"/>
        <v>8.64</v>
      </c>
      <c r="B4868">
        <f t="shared" ca="1" si="311"/>
        <v>39.630000000000003</v>
      </c>
      <c r="C4868">
        <f t="shared" ca="1" si="308"/>
        <v>13517.536518668321</v>
      </c>
      <c r="D4868">
        <f t="shared" ca="1" si="309"/>
        <v>58395.757760647146</v>
      </c>
    </row>
    <row r="4869" spans="1:4" x14ac:dyDescent="0.35">
      <c r="A4869">
        <f t="shared" ca="1" si="310"/>
        <v>3.96</v>
      </c>
      <c r="B4869">
        <f t="shared" ca="1" si="311"/>
        <v>67.69</v>
      </c>
      <c r="C4869">
        <f t="shared" ca="1" si="308"/>
        <v>10582.284587050261</v>
      </c>
      <c r="D4869">
        <f t="shared" ca="1" si="309"/>
        <v>20952.923482359518</v>
      </c>
    </row>
    <row r="4870" spans="1:4" x14ac:dyDescent="0.35">
      <c r="A4870">
        <f t="shared" ca="1" si="310"/>
        <v>2.16</v>
      </c>
      <c r="B4870">
        <f t="shared" ca="1" si="311"/>
        <v>65.709999999999994</v>
      </c>
      <c r="C4870">
        <f t="shared" ca="1" si="308"/>
        <v>5603.313932889826</v>
      </c>
      <c r="D4870">
        <f t="shared" ca="1" si="309"/>
        <v>6051.5790475210124</v>
      </c>
    </row>
    <row r="4871" spans="1:4" x14ac:dyDescent="0.35">
      <c r="A4871">
        <f t="shared" ca="1" si="310"/>
        <v>4.43</v>
      </c>
      <c r="B4871">
        <f t="shared" ca="1" si="311"/>
        <v>83.24</v>
      </c>
      <c r="C4871">
        <f t="shared" ca="1" si="308"/>
        <v>14557.792822543135</v>
      </c>
      <c r="D4871">
        <f t="shared" ca="1" si="309"/>
        <v>32245.511101933043</v>
      </c>
    </row>
    <row r="4872" spans="1:4" x14ac:dyDescent="0.35">
      <c r="A4872">
        <f t="shared" ca="1" si="310"/>
        <v>3.28</v>
      </c>
      <c r="B4872">
        <f t="shared" ca="1" si="311"/>
        <v>65.760000000000005</v>
      </c>
      <c r="C4872">
        <f t="shared" ca="1" si="308"/>
        <v>8515.2104326531462</v>
      </c>
      <c r="D4872">
        <f t="shared" ca="1" si="309"/>
        <v>13964.945109551159</v>
      </c>
    </row>
    <row r="4873" spans="1:4" x14ac:dyDescent="0.35">
      <c r="A4873">
        <f t="shared" ca="1" si="310"/>
        <v>1.53</v>
      </c>
      <c r="B4873">
        <f t="shared" ca="1" si="311"/>
        <v>77.91</v>
      </c>
      <c r="C4873">
        <f t="shared" ca="1" si="308"/>
        <v>4705.9181787998959</v>
      </c>
      <c r="D4873">
        <f t="shared" ca="1" si="309"/>
        <v>3600.02740678192</v>
      </c>
    </row>
    <row r="4874" spans="1:4" x14ac:dyDescent="0.35">
      <c r="A4874">
        <f t="shared" ca="1" si="310"/>
        <v>4.88</v>
      </c>
      <c r="B4874">
        <f t="shared" ca="1" si="311"/>
        <v>23.08</v>
      </c>
      <c r="C4874">
        <f t="shared" ca="1" si="308"/>
        <v>4446.4699661458189</v>
      </c>
      <c r="D4874">
        <f t="shared" ca="1" si="309"/>
        <v>10849.386717395797</v>
      </c>
    </row>
    <row r="4875" spans="1:4" x14ac:dyDescent="0.35">
      <c r="A4875">
        <f t="shared" ca="1" si="310"/>
        <v>4.1900000000000004</v>
      </c>
      <c r="B4875">
        <f t="shared" ca="1" si="311"/>
        <v>34.51</v>
      </c>
      <c r="C4875">
        <f t="shared" ca="1" si="308"/>
        <v>5708.4568024955115</v>
      </c>
      <c r="D4875">
        <f t="shared" ca="1" si="309"/>
        <v>11959.217001228099</v>
      </c>
    </row>
    <row r="4876" spans="1:4" x14ac:dyDescent="0.35">
      <c r="A4876">
        <f t="shared" ca="1" si="310"/>
        <v>5.73</v>
      </c>
      <c r="B4876">
        <f t="shared" ca="1" si="311"/>
        <v>50.88</v>
      </c>
      <c r="C4876">
        <f t="shared" ca="1" si="308"/>
        <v>11509.632616576619</v>
      </c>
      <c r="D4876">
        <f t="shared" ca="1" si="309"/>
        <v>32975.097446492015</v>
      </c>
    </row>
    <row r="4877" spans="1:4" x14ac:dyDescent="0.35">
      <c r="A4877">
        <f t="shared" ca="1" si="310"/>
        <v>2.95</v>
      </c>
      <c r="B4877">
        <f t="shared" ca="1" si="311"/>
        <v>56.25</v>
      </c>
      <c r="C4877">
        <f t="shared" ca="1" si="308"/>
        <v>6550.9499212230621</v>
      </c>
      <c r="D4877">
        <f t="shared" ca="1" si="309"/>
        <v>9662.6511338040164</v>
      </c>
    </row>
    <row r="4878" spans="1:4" x14ac:dyDescent="0.35">
      <c r="A4878">
        <f t="shared" ca="1" si="310"/>
        <v>4.68</v>
      </c>
      <c r="B4878">
        <f t="shared" ca="1" si="311"/>
        <v>82.47</v>
      </c>
      <c r="C4878">
        <f t="shared" ca="1" si="308"/>
        <v>15237.074267210752</v>
      </c>
      <c r="D4878">
        <f t="shared" ca="1" si="309"/>
        <v>35654.753785273155</v>
      </c>
    </row>
    <row r="4879" spans="1:4" x14ac:dyDescent="0.35">
      <c r="A4879">
        <f t="shared" ca="1" si="310"/>
        <v>6.91</v>
      </c>
      <c r="B4879">
        <f t="shared" ca="1" si="311"/>
        <v>64</v>
      </c>
      <c r="C4879">
        <f t="shared" ca="1" si="308"/>
        <v>17458.935401351031</v>
      </c>
      <c r="D4879">
        <f t="shared" ca="1" si="309"/>
        <v>60320.621811667814</v>
      </c>
    </row>
    <row r="4880" spans="1:4" x14ac:dyDescent="0.35">
      <c r="A4880">
        <f t="shared" ca="1" si="310"/>
        <v>8.66</v>
      </c>
      <c r="B4880">
        <f t="shared" ca="1" si="311"/>
        <v>36.72</v>
      </c>
      <c r="C4880">
        <f t="shared" ca="1" si="308"/>
        <v>12553.947301781163</v>
      </c>
      <c r="D4880">
        <f t="shared" ca="1" si="309"/>
        <v>54358.59181671244</v>
      </c>
    </row>
    <row r="4881" spans="1:4" x14ac:dyDescent="0.35">
      <c r="A4881">
        <f t="shared" ca="1" si="310"/>
        <v>1.94</v>
      </c>
      <c r="B4881">
        <f t="shared" ca="1" si="311"/>
        <v>16.579999999999998</v>
      </c>
      <c r="C4881">
        <f t="shared" ca="1" si="308"/>
        <v>1269.8311979276775</v>
      </c>
      <c r="D4881">
        <f t="shared" ca="1" si="309"/>
        <v>1231.7362619898472</v>
      </c>
    </row>
    <row r="4882" spans="1:4" x14ac:dyDescent="0.35">
      <c r="A4882">
        <f t="shared" ca="1" si="310"/>
        <v>6.55</v>
      </c>
      <c r="B4882">
        <f t="shared" ca="1" si="311"/>
        <v>30.98</v>
      </c>
      <c r="C4882">
        <f t="shared" ca="1" si="308"/>
        <v>8010.9210218586049</v>
      </c>
      <c r="D4882">
        <f t="shared" ca="1" si="309"/>
        <v>26235.76634658693</v>
      </c>
    </row>
    <row r="4883" spans="1:4" x14ac:dyDescent="0.35">
      <c r="A4883">
        <f t="shared" ca="1" si="310"/>
        <v>4.97</v>
      </c>
      <c r="B4883">
        <f t="shared" ca="1" si="311"/>
        <v>18.72</v>
      </c>
      <c r="C4883">
        <f t="shared" ca="1" si="308"/>
        <v>3673.0088084412482</v>
      </c>
      <c r="D4883">
        <f t="shared" ca="1" si="309"/>
        <v>9127.4268889765008</v>
      </c>
    </row>
    <row r="4884" spans="1:4" x14ac:dyDescent="0.35">
      <c r="A4884">
        <f t="shared" ca="1" si="310"/>
        <v>2.4900000000000002</v>
      </c>
      <c r="B4884">
        <f t="shared" ca="1" si="311"/>
        <v>27.33</v>
      </c>
      <c r="C4884">
        <f t="shared" ca="1" si="308"/>
        <v>2686.5734312864506</v>
      </c>
      <c r="D4884">
        <f t="shared" ca="1" si="309"/>
        <v>3344.7839219516313</v>
      </c>
    </row>
    <row r="4885" spans="1:4" x14ac:dyDescent="0.35">
      <c r="A4885">
        <f t="shared" ca="1" si="310"/>
        <v>4.7300000000000004</v>
      </c>
      <c r="B4885">
        <f t="shared" ca="1" si="311"/>
        <v>12.1</v>
      </c>
      <c r="C4885">
        <f t="shared" ca="1" si="308"/>
        <v>2259.4682747501888</v>
      </c>
      <c r="D4885">
        <f t="shared" ca="1" si="309"/>
        <v>5343.6424697841976</v>
      </c>
    </row>
    <row r="4886" spans="1:4" x14ac:dyDescent="0.35">
      <c r="A4886">
        <f t="shared" ca="1" si="310"/>
        <v>6.11</v>
      </c>
      <c r="B4886">
        <f t="shared" ca="1" si="311"/>
        <v>83.88</v>
      </c>
      <c r="C4886">
        <f t="shared" ca="1" si="308"/>
        <v>20232.957475472893</v>
      </c>
      <c r="D4886">
        <f t="shared" ca="1" si="309"/>
        <v>61811.685087569691</v>
      </c>
    </row>
    <row r="4887" spans="1:4" x14ac:dyDescent="0.35">
      <c r="A4887">
        <f t="shared" ca="1" si="310"/>
        <v>4.9000000000000004</v>
      </c>
      <c r="B4887">
        <f t="shared" ca="1" si="311"/>
        <v>18.75</v>
      </c>
      <c r="C4887">
        <f t="shared" ca="1" si="308"/>
        <v>3627.079617400339</v>
      </c>
      <c r="D4887">
        <f t="shared" ca="1" si="309"/>
        <v>8886.3450626308313</v>
      </c>
    </row>
    <row r="4888" spans="1:4" x14ac:dyDescent="0.35">
      <c r="A4888">
        <f t="shared" ca="1" si="310"/>
        <v>7.61</v>
      </c>
      <c r="B4888">
        <f t="shared" ca="1" si="311"/>
        <v>18.64</v>
      </c>
      <c r="C4888">
        <f t="shared" ca="1" si="308"/>
        <v>5600.0293285451444</v>
      </c>
      <c r="D4888">
        <f t="shared" ca="1" si="309"/>
        <v>21308.111595114275</v>
      </c>
    </row>
    <row r="4889" spans="1:4" x14ac:dyDescent="0.35">
      <c r="A4889">
        <f t="shared" ca="1" si="310"/>
        <v>5.8</v>
      </c>
      <c r="B4889">
        <f t="shared" ca="1" si="311"/>
        <v>76.41</v>
      </c>
      <c r="C4889">
        <f t="shared" ca="1" si="308"/>
        <v>17495.966157063915</v>
      </c>
      <c r="D4889">
        <f t="shared" ca="1" si="309"/>
        <v>50738.301855485355</v>
      </c>
    </row>
    <row r="4890" spans="1:4" x14ac:dyDescent="0.35">
      <c r="A4890">
        <f t="shared" ca="1" si="310"/>
        <v>4.5999999999999996</v>
      </c>
      <c r="B4890">
        <f t="shared" ca="1" si="311"/>
        <v>18.559999999999999</v>
      </c>
      <c r="C4890">
        <f t="shared" ca="1" si="308"/>
        <v>3370.5093813896196</v>
      </c>
      <c r="D4890">
        <f t="shared" ca="1" si="309"/>
        <v>7752.1715771961253</v>
      </c>
    </row>
    <row r="4891" spans="1:4" x14ac:dyDescent="0.35">
      <c r="A4891">
        <f t="shared" ca="1" si="310"/>
        <v>4.71</v>
      </c>
      <c r="B4891">
        <f t="shared" ca="1" si="311"/>
        <v>31.73</v>
      </c>
      <c r="C4891">
        <f t="shared" ca="1" si="308"/>
        <v>5899.9823976612906</v>
      </c>
      <c r="D4891">
        <f t="shared" ca="1" si="309"/>
        <v>13894.45854649234</v>
      </c>
    </row>
    <row r="4892" spans="1:4" x14ac:dyDescent="0.35">
      <c r="A4892">
        <f t="shared" ca="1" si="310"/>
        <v>3.66</v>
      </c>
      <c r="B4892">
        <f t="shared" ca="1" si="311"/>
        <v>84.09</v>
      </c>
      <c r="C4892">
        <f t="shared" ca="1" si="308"/>
        <v>12150.248899042526</v>
      </c>
      <c r="D4892">
        <f t="shared" ca="1" si="309"/>
        <v>22234.955485247825</v>
      </c>
    </row>
    <row r="4893" spans="1:4" x14ac:dyDescent="0.35">
      <c r="A4893">
        <f t="shared" ca="1" si="310"/>
        <v>6.47</v>
      </c>
      <c r="B4893">
        <f t="shared" ca="1" si="311"/>
        <v>28.53</v>
      </c>
      <c r="C4893">
        <f t="shared" ca="1" si="308"/>
        <v>7287.2855750124945</v>
      </c>
      <c r="D4893">
        <f t="shared" ca="1" si="309"/>
        <v>23574.368835165416</v>
      </c>
    </row>
    <row r="4894" spans="1:4" x14ac:dyDescent="0.35">
      <c r="A4894">
        <f t="shared" ca="1" si="310"/>
        <v>3.1</v>
      </c>
      <c r="B4894">
        <f t="shared" ca="1" si="311"/>
        <v>52.51</v>
      </c>
      <c r="C4894">
        <f t="shared" ca="1" si="308"/>
        <v>6426.3362960549075</v>
      </c>
      <c r="D4894">
        <f t="shared" ca="1" si="309"/>
        <v>9960.8212588851075</v>
      </c>
    </row>
    <row r="4895" spans="1:4" x14ac:dyDescent="0.35">
      <c r="A4895">
        <f t="shared" ca="1" si="310"/>
        <v>5.83</v>
      </c>
      <c r="B4895">
        <f t="shared" ca="1" si="311"/>
        <v>57.88</v>
      </c>
      <c r="C4895">
        <f t="shared" ca="1" si="308"/>
        <v>13321.613027781415</v>
      </c>
      <c r="D4895">
        <f t="shared" ca="1" si="309"/>
        <v>38832.501975982821</v>
      </c>
    </row>
    <row r="4896" spans="1:4" x14ac:dyDescent="0.35">
      <c r="A4896">
        <f t="shared" ca="1" si="310"/>
        <v>5.05</v>
      </c>
      <c r="B4896">
        <f t="shared" ca="1" si="311"/>
        <v>11.83</v>
      </c>
      <c r="C4896">
        <f t="shared" ca="1" si="308"/>
        <v>2358.4998853107195</v>
      </c>
      <c r="D4896">
        <f t="shared" ca="1" si="309"/>
        <v>5955.2122104095661</v>
      </c>
    </row>
    <row r="4897" spans="1:4" x14ac:dyDescent="0.35">
      <c r="A4897">
        <f t="shared" ca="1" si="310"/>
        <v>1.6</v>
      </c>
      <c r="B4897">
        <f t="shared" ca="1" si="311"/>
        <v>71.5</v>
      </c>
      <c r="C4897">
        <f t="shared" ca="1" si="308"/>
        <v>4516.3309739384904</v>
      </c>
      <c r="D4897">
        <f t="shared" ca="1" si="309"/>
        <v>3613.0647791507927</v>
      </c>
    </row>
    <row r="4898" spans="1:4" x14ac:dyDescent="0.35">
      <c r="A4898">
        <f t="shared" ca="1" si="310"/>
        <v>4.88</v>
      </c>
      <c r="B4898">
        <f t="shared" ca="1" si="311"/>
        <v>46.15</v>
      </c>
      <c r="C4898">
        <f t="shared" ca="1" si="308"/>
        <v>8891.0133855125441</v>
      </c>
      <c r="D4898">
        <f t="shared" ca="1" si="309"/>
        <v>21694.07266065061</v>
      </c>
    </row>
    <row r="4899" spans="1:4" x14ac:dyDescent="0.35">
      <c r="A4899">
        <f t="shared" ca="1" si="310"/>
        <v>3.08</v>
      </c>
      <c r="B4899">
        <f t="shared" ca="1" si="311"/>
        <v>10.119999999999999</v>
      </c>
      <c r="C4899">
        <f t="shared" ca="1" si="308"/>
        <v>1230.5264853607794</v>
      </c>
      <c r="D4899">
        <f t="shared" ca="1" si="309"/>
        <v>1895.0107874556002</v>
      </c>
    </row>
    <row r="4900" spans="1:4" x14ac:dyDescent="0.35">
      <c r="A4900">
        <f t="shared" ca="1" si="310"/>
        <v>3.61</v>
      </c>
      <c r="B4900">
        <f t="shared" ca="1" si="311"/>
        <v>45.57</v>
      </c>
      <c r="C4900">
        <f t="shared" ca="1" si="308"/>
        <v>6494.503679732351</v>
      </c>
      <c r="D4900">
        <f t="shared" ca="1" si="309"/>
        <v>11722.579141916893</v>
      </c>
    </row>
    <row r="4901" spans="1:4" x14ac:dyDescent="0.35">
      <c r="A4901">
        <f t="shared" ca="1" si="310"/>
        <v>2.2999999999999998</v>
      </c>
      <c r="B4901">
        <f t="shared" ca="1" si="311"/>
        <v>79.11</v>
      </c>
      <c r="C4901">
        <f t="shared" ca="1" si="308"/>
        <v>7183.2165183656471</v>
      </c>
      <c r="D4901">
        <f t="shared" ca="1" si="309"/>
        <v>8260.6989961204945</v>
      </c>
    </row>
    <row r="4902" spans="1:4" x14ac:dyDescent="0.35">
      <c r="A4902">
        <f t="shared" ca="1" si="310"/>
        <v>2.57</v>
      </c>
      <c r="B4902">
        <f t="shared" ca="1" si="311"/>
        <v>30.54</v>
      </c>
      <c r="C4902">
        <f t="shared" ca="1" si="308"/>
        <v>3098.5741452472848</v>
      </c>
      <c r="D4902">
        <f t="shared" ca="1" si="309"/>
        <v>3981.6677766427611</v>
      </c>
    </row>
    <row r="4903" spans="1:4" x14ac:dyDescent="0.35">
      <c r="A4903">
        <f t="shared" ca="1" si="310"/>
        <v>7.73</v>
      </c>
      <c r="B4903">
        <f t="shared" ca="1" si="311"/>
        <v>41.59</v>
      </c>
      <c r="C4903">
        <f t="shared" ca="1" si="308"/>
        <v>12691.944110517195</v>
      </c>
      <c r="D4903">
        <f t="shared" ca="1" si="309"/>
        <v>49054.363987148958</v>
      </c>
    </row>
    <row r="4904" spans="1:4" x14ac:dyDescent="0.35">
      <c r="A4904">
        <f t="shared" ca="1" si="310"/>
        <v>7.73</v>
      </c>
      <c r="B4904">
        <f t="shared" ca="1" si="311"/>
        <v>75.239999999999995</v>
      </c>
      <c r="C4904">
        <f t="shared" ca="1" si="308"/>
        <v>22960.852966465824</v>
      </c>
      <c r="D4904">
        <f t="shared" ca="1" si="309"/>
        <v>88743.696715390412</v>
      </c>
    </row>
    <row r="4905" spans="1:4" x14ac:dyDescent="0.35">
      <c r="A4905">
        <f t="shared" ca="1" si="310"/>
        <v>1.1000000000000001</v>
      </c>
      <c r="B4905">
        <f t="shared" ca="1" si="311"/>
        <v>13.28</v>
      </c>
      <c r="C4905">
        <f t="shared" ca="1" si="308"/>
        <v>576.70072436445332</v>
      </c>
      <c r="D4905">
        <f t="shared" ca="1" si="309"/>
        <v>317.18539840044934</v>
      </c>
    </row>
    <row r="4906" spans="1:4" x14ac:dyDescent="0.35">
      <c r="A4906">
        <f t="shared" ca="1" si="310"/>
        <v>6.01</v>
      </c>
      <c r="B4906">
        <f t="shared" ca="1" si="311"/>
        <v>77.56</v>
      </c>
      <c r="C4906">
        <f t="shared" ca="1" si="308"/>
        <v>18402.295877057713</v>
      </c>
      <c r="D4906">
        <f t="shared" ca="1" si="309"/>
        <v>55298.899110558428</v>
      </c>
    </row>
    <row r="4907" spans="1:4" x14ac:dyDescent="0.35">
      <c r="A4907">
        <f t="shared" ca="1" si="310"/>
        <v>6.24</v>
      </c>
      <c r="B4907">
        <f t="shared" ca="1" si="311"/>
        <v>73.760000000000005</v>
      </c>
      <c r="C4907">
        <f t="shared" ca="1" si="308"/>
        <v>18170.431234783802</v>
      </c>
      <c r="D4907">
        <f t="shared" ca="1" si="309"/>
        <v>56691.745452525473</v>
      </c>
    </row>
    <row r="4908" spans="1:4" x14ac:dyDescent="0.35">
      <c r="A4908">
        <f t="shared" ca="1" si="310"/>
        <v>2.38</v>
      </c>
      <c r="B4908">
        <f t="shared" ca="1" si="311"/>
        <v>43.8</v>
      </c>
      <c r="C4908">
        <f t="shared" ca="1" si="308"/>
        <v>4115.3881647486351</v>
      </c>
      <c r="D4908">
        <f t="shared" ca="1" si="309"/>
        <v>4897.3119160508759</v>
      </c>
    </row>
    <row r="4909" spans="1:4" x14ac:dyDescent="0.35">
      <c r="A4909">
        <f t="shared" ca="1" si="310"/>
        <v>4.3</v>
      </c>
      <c r="B4909">
        <f t="shared" ca="1" si="311"/>
        <v>58.18</v>
      </c>
      <c r="C4909">
        <f t="shared" ca="1" si="308"/>
        <v>9876.4736457525159</v>
      </c>
      <c r="D4909">
        <f t="shared" ca="1" si="309"/>
        <v>21234.418338367908</v>
      </c>
    </row>
    <row r="4910" spans="1:4" x14ac:dyDescent="0.35">
      <c r="A4910">
        <f t="shared" ca="1" si="310"/>
        <v>2.52</v>
      </c>
      <c r="B4910">
        <f t="shared" ca="1" si="311"/>
        <v>43.22</v>
      </c>
      <c r="C4910">
        <f t="shared" ca="1" si="308"/>
        <v>4299.7681663280273</v>
      </c>
      <c r="D4910">
        <f t="shared" ca="1" si="309"/>
        <v>5417.7078895733139</v>
      </c>
    </row>
    <row r="4911" spans="1:4" x14ac:dyDescent="0.35">
      <c r="A4911">
        <f t="shared" ca="1" si="310"/>
        <v>4.41</v>
      </c>
      <c r="B4911">
        <f t="shared" ca="1" si="311"/>
        <v>76.5</v>
      </c>
      <c r="C4911">
        <f t="shared" ca="1" si="308"/>
        <v>13318.636355094044</v>
      </c>
      <c r="D4911">
        <f t="shared" ca="1" si="309"/>
        <v>29367.593162982368</v>
      </c>
    </row>
    <row r="4912" spans="1:4" x14ac:dyDescent="0.35">
      <c r="A4912">
        <f t="shared" ca="1" si="310"/>
        <v>6.26</v>
      </c>
      <c r="B4912">
        <f t="shared" ca="1" si="311"/>
        <v>83.91</v>
      </c>
      <c r="C4912">
        <f t="shared" ca="1" si="308"/>
        <v>20737.088972597016</v>
      </c>
      <c r="D4912">
        <f t="shared" ca="1" si="309"/>
        <v>64907.088484228661</v>
      </c>
    </row>
    <row r="4913" spans="1:4" x14ac:dyDescent="0.35">
      <c r="A4913">
        <f t="shared" ca="1" si="310"/>
        <v>6.14</v>
      </c>
      <c r="B4913">
        <f t="shared" ca="1" si="311"/>
        <v>66.62</v>
      </c>
      <c r="C4913">
        <f t="shared" ca="1" si="308"/>
        <v>16148.520390126074</v>
      </c>
      <c r="D4913">
        <f t="shared" ca="1" si="309"/>
        <v>49575.95759768704</v>
      </c>
    </row>
    <row r="4914" spans="1:4" x14ac:dyDescent="0.35">
      <c r="A4914">
        <f t="shared" ca="1" si="310"/>
        <v>1.5</v>
      </c>
      <c r="B4914">
        <f t="shared" ca="1" si="311"/>
        <v>89.12</v>
      </c>
      <c r="C4914">
        <f t="shared" ca="1" si="308"/>
        <v>5277.4748653505021</v>
      </c>
      <c r="D4914">
        <f t="shared" ca="1" si="309"/>
        <v>3958.1061490128764</v>
      </c>
    </row>
    <row r="4915" spans="1:4" x14ac:dyDescent="0.35">
      <c r="A4915">
        <f t="shared" ca="1" si="310"/>
        <v>4.2300000000000004</v>
      </c>
      <c r="B4915">
        <f t="shared" ca="1" si="311"/>
        <v>82.66</v>
      </c>
      <c r="C4915">
        <f t="shared" ca="1" si="308"/>
        <v>13803.699776515265</v>
      </c>
      <c r="D4915">
        <f t="shared" ca="1" si="309"/>
        <v>29194.825027329785</v>
      </c>
    </row>
    <row r="4916" spans="1:4" x14ac:dyDescent="0.35">
      <c r="A4916">
        <f t="shared" ca="1" si="310"/>
        <v>3.92</v>
      </c>
      <c r="B4916">
        <f t="shared" ca="1" si="311"/>
        <v>44.02</v>
      </c>
      <c r="C4916">
        <f t="shared" ca="1" si="308"/>
        <v>6812.3325763397515</v>
      </c>
      <c r="D4916">
        <f t="shared" ca="1" si="309"/>
        <v>13352.171849625913</v>
      </c>
    </row>
    <row r="4917" spans="1:4" x14ac:dyDescent="0.35">
      <c r="A4917">
        <f t="shared" ca="1" si="310"/>
        <v>6.48</v>
      </c>
      <c r="B4917">
        <f t="shared" ca="1" si="311"/>
        <v>44.49</v>
      </c>
      <c r="C4917">
        <f t="shared" ca="1" si="308"/>
        <v>11381.438298931747</v>
      </c>
      <c r="D4917">
        <f t="shared" ca="1" si="309"/>
        <v>36875.860088538866</v>
      </c>
    </row>
    <row r="4918" spans="1:4" x14ac:dyDescent="0.35">
      <c r="A4918">
        <f t="shared" ca="1" si="310"/>
        <v>6.32</v>
      </c>
      <c r="B4918">
        <f t="shared" ca="1" si="311"/>
        <v>26.21</v>
      </c>
      <c r="C4918">
        <f t="shared" ca="1" si="308"/>
        <v>6539.4893365925172</v>
      </c>
      <c r="D4918">
        <f t="shared" ca="1" si="309"/>
        <v>20664.786303632354</v>
      </c>
    </row>
    <row r="4919" spans="1:4" x14ac:dyDescent="0.35">
      <c r="A4919">
        <f t="shared" ca="1" si="310"/>
        <v>8.39</v>
      </c>
      <c r="B4919">
        <f t="shared" ca="1" si="311"/>
        <v>12.31</v>
      </c>
      <c r="C4919">
        <f t="shared" ca="1" si="308"/>
        <v>4077.3665007538802</v>
      </c>
      <c r="D4919">
        <f t="shared" ca="1" si="309"/>
        <v>17104.552470662526</v>
      </c>
    </row>
    <row r="4920" spans="1:4" x14ac:dyDescent="0.35">
      <c r="A4920">
        <f t="shared" ca="1" si="310"/>
        <v>1.7</v>
      </c>
      <c r="B4920">
        <f t="shared" ca="1" si="311"/>
        <v>71.02</v>
      </c>
      <c r="C4920">
        <f t="shared" ca="1" si="308"/>
        <v>4766.3872710444894</v>
      </c>
      <c r="D4920">
        <f t="shared" ca="1" si="309"/>
        <v>4051.4291803878159</v>
      </c>
    </row>
    <row r="4921" spans="1:4" x14ac:dyDescent="0.35">
      <c r="A4921">
        <f t="shared" ca="1" si="310"/>
        <v>3.55</v>
      </c>
      <c r="B4921">
        <f t="shared" ca="1" si="311"/>
        <v>39.5</v>
      </c>
      <c r="C4921">
        <f t="shared" ca="1" si="308"/>
        <v>5535.8611085710199</v>
      </c>
      <c r="D4921">
        <f t="shared" ca="1" si="309"/>
        <v>9826.1534677135605</v>
      </c>
    </row>
    <row r="4922" spans="1:4" x14ac:dyDescent="0.35">
      <c r="A4922">
        <f t="shared" ca="1" si="310"/>
        <v>1.1299999999999999</v>
      </c>
      <c r="B4922">
        <f t="shared" ca="1" si="311"/>
        <v>47.53</v>
      </c>
      <c r="C4922">
        <f t="shared" ca="1" si="308"/>
        <v>2120.3423832706726</v>
      </c>
      <c r="D4922">
        <f t="shared" ca="1" si="309"/>
        <v>1197.99344654793</v>
      </c>
    </row>
    <row r="4923" spans="1:4" x14ac:dyDescent="0.35">
      <c r="A4923">
        <f t="shared" ca="1" si="310"/>
        <v>5.73</v>
      </c>
      <c r="B4923">
        <f t="shared" ca="1" si="311"/>
        <v>77.959999999999994</v>
      </c>
      <c r="C4923">
        <f t="shared" ca="1" si="308"/>
        <v>17635.435510776591</v>
      </c>
      <c r="D4923">
        <f t="shared" ca="1" si="309"/>
        <v>50525.522738374944</v>
      </c>
    </row>
    <row r="4924" spans="1:4" x14ac:dyDescent="0.35">
      <c r="A4924">
        <f t="shared" ca="1" si="310"/>
        <v>8.26</v>
      </c>
      <c r="B4924">
        <f t="shared" ca="1" si="311"/>
        <v>39.979999999999997</v>
      </c>
      <c r="C4924">
        <f t="shared" ref="C4924:C4987" ca="1" si="312">4*PI()*PI()*A4924*B4924</f>
        <v>13037.147341891454</v>
      </c>
      <c r="D4924">
        <f t="shared" ref="D4924:D4987" ca="1" si="313">2*PI()*PI()*A4924*A4924*B4924</f>
        <v>53843.418522011707</v>
      </c>
    </row>
    <row r="4925" spans="1:4" x14ac:dyDescent="0.35">
      <c r="A4925">
        <f t="shared" ca="1" si="310"/>
        <v>5.07</v>
      </c>
      <c r="B4925">
        <f t="shared" ca="1" si="311"/>
        <v>64.48</v>
      </c>
      <c r="C4925">
        <f t="shared" ca="1" si="312"/>
        <v>12906.031621343864</v>
      </c>
      <c r="D4925">
        <f t="shared" ca="1" si="313"/>
        <v>32716.790160106695</v>
      </c>
    </row>
    <row r="4926" spans="1:4" x14ac:dyDescent="0.35">
      <c r="A4926">
        <f t="shared" ca="1" si="310"/>
        <v>7.2</v>
      </c>
      <c r="B4926">
        <f t="shared" ca="1" si="311"/>
        <v>25.95</v>
      </c>
      <c r="C4926">
        <f t="shared" ca="1" si="312"/>
        <v>7376.1475451981423</v>
      </c>
      <c r="D4926">
        <f t="shared" ca="1" si="313"/>
        <v>26554.131162713315</v>
      </c>
    </row>
    <row r="4927" spans="1:4" x14ac:dyDescent="0.35">
      <c r="A4927">
        <f t="shared" ca="1" si="310"/>
        <v>5.8</v>
      </c>
      <c r="B4927">
        <f t="shared" ca="1" si="311"/>
        <v>66.510000000000005</v>
      </c>
      <c r="C4927">
        <f t="shared" ca="1" si="312"/>
        <v>15229.115418221714</v>
      </c>
      <c r="D4927">
        <f t="shared" ca="1" si="313"/>
        <v>44164.434712842973</v>
      </c>
    </row>
    <row r="4928" spans="1:4" x14ac:dyDescent="0.35">
      <c r="A4928">
        <f t="shared" ca="1" si="310"/>
        <v>6</v>
      </c>
      <c r="B4928">
        <f t="shared" ca="1" si="311"/>
        <v>72.069999999999993</v>
      </c>
      <c r="C4928">
        <f t="shared" ca="1" si="312"/>
        <v>17071.257340476241</v>
      </c>
      <c r="D4928">
        <f t="shared" ca="1" si="313"/>
        <v>51213.772021428718</v>
      </c>
    </row>
    <row r="4929" spans="1:4" x14ac:dyDescent="0.35">
      <c r="A4929">
        <f t="shared" ca="1" si="310"/>
        <v>1.44</v>
      </c>
      <c r="B4929">
        <f t="shared" ca="1" si="311"/>
        <v>66.52</v>
      </c>
      <c r="C4929">
        <f t="shared" ca="1" si="312"/>
        <v>3781.5902482202728</v>
      </c>
      <c r="D4929">
        <f t="shared" ca="1" si="313"/>
        <v>2722.7449787185965</v>
      </c>
    </row>
    <row r="4930" spans="1:4" x14ac:dyDescent="0.35">
      <c r="A4930">
        <f t="shared" ca="1" si="310"/>
        <v>5.08</v>
      </c>
      <c r="B4930">
        <f t="shared" ca="1" si="311"/>
        <v>28.68</v>
      </c>
      <c r="C4930">
        <f t="shared" ca="1" si="312"/>
        <v>5751.7843658162928</v>
      </c>
      <c r="D4930">
        <f t="shared" ca="1" si="313"/>
        <v>14609.532289173385</v>
      </c>
    </row>
    <row r="4931" spans="1:4" x14ac:dyDescent="0.35">
      <c r="A4931">
        <f t="shared" ref="A4931:A4994" ca="1" si="314">RANDBETWEEN(100,900)/100</f>
        <v>4.55</v>
      </c>
      <c r="B4931">
        <f t="shared" ref="B4931:B4994" ca="1" si="315">RANDBETWEEN(1000,9000)/100</f>
        <v>23.16</v>
      </c>
      <c r="C4931">
        <f t="shared" ca="1" si="312"/>
        <v>4160.1566903119774</v>
      </c>
      <c r="D4931">
        <f t="shared" ca="1" si="313"/>
        <v>9464.3564704597484</v>
      </c>
    </row>
    <row r="4932" spans="1:4" x14ac:dyDescent="0.35">
      <c r="A4932">
        <f t="shared" ca="1" si="314"/>
        <v>1.1200000000000001</v>
      </c>
      <c r="B4932">
        <f t="shared" ca="1" si="315"/>
        <v>46.81</v>
      </c>
      <c r="C4932">
        <f t="shared" ca="1" si="312"/>
        <v>2069.7428954271682</v>
      </c>
      <c r="D4932">
        <f t="shared" ca="1" si="313"/>
        <v>1159.0560214392144</v>
      </c>
    </row>
    <row r="4933" spans="1:4" x14ac:dyDescent="0.35">
      <c r="A4933">
        <f t="shared" ca="1" si="314"/>
        <v>5.24</v>
      </c>
      <c r="B4933">
        <f t="shared" ca="1" si="315"/>
        <v>72.63</v>
      </c>
      <c r="C4933">
        <f t="shared" ca="1" si="312"/>
        <v>15024.743545967478</v>
      </c>
      <c r="D4933">
        <f t="shared" ca="1" si="313"/>
        <v>39364.828090434792</v>
      </c>
    </row>
    <row r="4934" spans="1:4" x14ac:dyDescent="0.35">
      <c r="A4934">
        <f t="shared" ca="1" si="314"/>
        <v>4.66</v>
      </c>
      <c r="B4934">
        <f t="shared" ca="1" si="315"/>
        <v>57.51</v>
      </c>
      <c r="C4934">
        <f t="shared" ca="1" si="312"/>
        <v>10580.081691347938</v>
      </c>
      <c r="D4934">
        <f t="shared" ca="1" si="313"/>
        <v>24651.590340840692</v>
      </c>
    </row>
    <row r="4935" spans="1:4" x14ac:dyDescent="0.35">
      <c r="A4935">
        <f t="shared" ca="1" si="314"/>
        <v>7.88</v>
      </c>
      <c r="B4935">
        <f t="shared" ca="1" si="315"/>
        <v>50.95</v>
      </c>
      <c r="C4935">
        <f t="shared" ca="1" si="312"/>
        <v>15850.031970303047</v>
      </c>
      <c r="D4935">
        <f t="shared" ca="1" si="313"/>
        <v>62449.125962993996</v>
      </c>
    </row>
    <row r="4936" spans="1:4" x14ac:dyDescent="0.35">
      <c r="A4936">
        <f t="shared" ca="1" si="314"/>
        <v>8.6199999999999992</v>
      </c>
      <c r="B4936">
        <f t="shared" ca="1" si="315"/>
        <v>85.41</v>
      </c>
      <c r="C4936">
        <f t="shared" ca="1" si="312"/>
        <v>29065.361202210006</v>
      </c>
      <c r="D4936">
        <f t="shared" ca="1" si="313"/>
        <v>125271.70678152514</v>
      </c>
    </row>
    <row r="4937" spans="1:4" x14ac:dyDescent="0.35">
      <c r="A4937">
        <f t="shared" ca="1" si="314"/>
        <v>2.64</v>
      </c>
      <c r="B4937">
        <f t="shared" ca="1" si="315"/>
        <v>39.369999999999997</v>
      </c>
      <c r="C4937">
        <f t="shared" ca="1" si="312"/>
        <v>4103.2603948605774</v>
      </c>
      <c r="D4937">
        <f t="shared" ca="1" si="313"/>
        <v>5416.3037212159634</v>
      </c>
    </row>
    <row r="4938" spans="1:4" x14ac:dyDescent="0.35">
      <c r="A4938">
        <f t="shared" ca="1" si="314"/>
        <v>2.4</v>
      </c>
      <c r="B4938">
        <f t="shared" ca="1" si="315"/>
        <v>16.62</v>
      </c>
      <c r="C4938">
        <f t="shared" ca="1" si="312"/>
        <v>1574.7151214026094</v>
      </c>
      <c r="D4938">
        <f t="shared" ca="1" si="313"/>
        <v>1889.6581456831311</v>
      </c>
    </row>
    <row r="4939" spans="1:4" x14ac:dyDescent="0.35">
      <c r="A4939">
        <f t="shared" ca="1" si="314"/>
        <v>8.6300000000000008</v>
      </c>
      <c r="B4939">
        <f t="shared" ca="1" si="315"/>
        <v>62.14</v>
      </c>
      <c r="C4939">
        <f t="shared" ca="1" si="312"/>
        <v>21171.019947537075</v>
      </c>
      <c r="D4939">
        <f t="shared" ca="1" si="313"/>
        <v>91352.951073622491</v>
      </c>
    </row>
    <row r="4940" spans="1:4" x14ac:dyDescent="0.35">
      <c r="A4940">
        <f t="shared" ca="1" si="314"/>
        <v>2.94</v>
      </c>
      <c r="B4940">
        <f t="shared" ca="1" si="315"/>
        <v>85.12</v>
      </c>
      <c r="C4940">
        <f t="shared" ca="1" si="312"/>
        <v>9879.5845450597408</v>
      </c>
      <c r="D4940">
        <f t="shared" ca="1" si="313"/>
        <v>14522.989281237817</v>
      </c>
    </row>
    <row r="4941" spans="1:4" x14ac:dyDescent="0.35">
      <c r="A4941">
        <f t="shared" ca="1" si="314"/>
        <v>1.51</v>
      </c>
      <c r="B4941">
        <f t="shared" ca="1" si="315"/>
        <v>29.38</v>
      </c>
      <c r="C4941">
        <f t="shared" ca="1" si="312"/>
        <v>1751.412622916192</v>
      </c>
      <c r="D4941">
        <f t="shared" ca="1" si="313"/>
        <v>1322.3165303017252</v>
      </c>
    </row>
    <row r="4942" spans="1:4" x14ac:dyDescent="0.35">
      <c r="A4942">
        <f t="shared" ca="1" si="314"/>
        <v>6.22</v>
      </c>
      <c r="B4942">
        <f t="shared" ca="1" si="315"/>
        <v>78.489999999999995</v>
      </c>
      <c r="C4942">
        <f t="shared" ca="1" si="312"/>
        <v>19273.671406104611</v>
      </c>
      <c r="D4942">
        <f t="shared" ca="1" si="313"/>
        <v>59941.118072985337</v>
      </c>
    </row>
    <row r="4943" spans="1:4" x14ac:dyDescent="0.35">
      <c r="A4943">
        <f t="shared" ca="1" si="314"/>
        <v>8.42</v>
      </c>
      <c r="B4943">
        <f t="shared" ca="1" si="315"/>
        <v>26.46</v>
      </c>
      <c r="C4943">
        <f t="shared" ca="1" si="312"/>
        <v>8795.5229890111277</v>
      </c>
      <c r="D4943">
        <f t="shared" ca="1" si="313"/>
        <v>37029.151783736845</v>
      </c>
    </row>
    <row r="4944" spans="1:4" x14ac:dyDescent="0.35">
      <c r="A4944">
        <f t="shared" ca="1" si="314"/>
        <v>3.49</v>
      </c>
      <c r="B4944">
        <f t="shared" ca="1" si="315"/>
        <v>59.04</v>
      </c>
      <c r="C4944">
        <f t="shared" ca="1" si="312"/>
        <v>8134.5121560108064</v>
      </c>
      <c r="D4944">
        <f t="shared" ca="1" si="313"/>
        <v>14194.723712238858</v>
      </c>
    </row>
    <row r="4945" spans="1:4" x14ac:dyDescent="0.35">
      <c r="A4945">
        <f t="shared" ca="1" si="314"/>
        <v>7.26</v>
      </c>
      <c r="B4945">
        <f t="shared" ca="1" si="315"/>
        <v>71.94</v>
      </c>
      <c r="C4945">
        <f t="shared" ca="1" si="312"/>
        <v>20618.961651441256</v>
      </c>
      <c r="D4945">
        <f t="shared" ca="1" si="313"/>
        <v>74846.830794731766</v>
      </c>
    </row>
    <row r="4946" spans="1:4" x14ac:dyDescent="0.35">
      <c r="A4946">
        <f t="shared" ca="1" si="314"/>
        <v>4.7</v>
      </c>
      <c r="B4946">
        <f t="shared" ca="1" si="315"/>
        <v>11.58</v>
      </c>
      <c r="C4946">
        <f t="shared" ca="1" si="312"/>
        <v>2148.6523565347575</v>
      </c>
      <c r="D4946">
        <f t="shared" ca="1" si="313"/>
        <v>5049.3330378566798</v>
      </c>
    </row>
    <row r="4947" spans="1:4" x14ac:dyDescent="0.35">
      <c r="A4947">
        <f t="shared" ca="1" si="314"/>
        <v>1.1100000000000001</v>
      </c>
      <c r="B4947">
        <f t="shared" ca="1" si="315"/>
        <v>79.27</v>
      </c>
      <c r="C4947">
        <f t="shared" ca="1" si="312"/>
        <v>3473.6941214821295</v>
      </c>
      <c r="D4947">
        <f t="shared" ca="1" si="313"/>
        <v>1927.9002374225818</v>
      </c>
    </row>
    <row r="4948" spans="1:4" x14ac:dyDescent="0.35">
      <c r="A4948">
        <f t="shared" ca="1" si="314"/>
        <v>4.33</v>
      </c>
      <c r="B4948">
        <f t="shared" ca="1" si="315"/>
        <v>61.9</v>
      </c>
      <c r="C4948">
        <f t="shared" ca="1" si="312"/>
        <v>10581.28183524311</v>
      </c>
      <c r="D4948">
        <f t="shared" ca="1" si="313"/>
        <v>22908.475173301336</v>
      </c>
    </row>
    <row r="4949" spans="1:4" x14ac:dyDescent="0.35">
      <c r="A4949">
        <f t="shared" ca="1" si="314"/>
        <v>4.29</v>
      </c>
      <c r="B4949">
        <f t="shared" ca="1" si="315"/>
        <v>35.32</v>
      </c>
      <c r="C4949">
        <f t="shared" ca="1" si="312"/>
        <v>5981.8803749815297</v>
      </c>
      <c r="D4949">
        <f t="shared" ca="1" si="313"/>
        <v>12831.133404335382</v>
      </c>
    </row>
    <row r="4950" spans="1:4" x14ac:dyDescent="0.35">
      <c r="A4950">
        <f t="shared" ca="1" si="314"/>
        <v>1.1499999999999999</v>
      </c>
      <c r="B4950">
        <f t="shared" ca="1" si="315"/>
        <v>33.82</v>
      </c>
      <c r="C4950">
        <f t="shared" ca="1" si="312"/>
        <v>1535.4340958862736</v>
      </c>
      <c r="D4950">
        <f t="shared" ca="1" si="313"/>
        <v>882.87460513460724</v>
      </c>
    </row>
    <row r="4951" spans="1:4" x14ac:dyDescent="0.35">
      <c r="A4951">
        <f t="shared" ca="1" si="314"/>
        <v>7.27</v>
      </c>
      <c r="B4951">
        <f t="shared" ca="1" si="315"/>
        <v>33.81</v>
      </c>
      <c r="C4951">
        <f t="shared" ca="1" si="312"/>
        <v>9703.7437252081709</v>
      </c>
      <c r="D4951">
        <f t="shared" ca="1" si="313"/>
        <v>35273.108441131706</v>
      </c>
    </row>
    <row r="4952" spans="1:4" x14ac:dyDescent="0.35">
      <c r="A4952">
        <f t="shared" ca="1" si="314"/>
        <v>5.87</v>
      </c>
      <c r="B4952">
        <f t="shared" ca="1" si="315"/>
        <v>72.38</v>
      </c>
      <c r="C4952">
        <f t="shared" ca="1" si="312"/>
        <v>16773.218974613905</v>
      </c>
      <c r="D4952">
        <f t="shared" ca="1" si="313"/>
        <v>49229.397690491809</v>
      </c>
    </row>
    <row r="4953" spans="1:4" x14ac:dyDescent="0.35">
      <c r="A4953">
        <f t="shared" ca="1" si="314"/>
        <v>2.5299999999999998</v>
      </c>
      <c r="B4953">
        <f t="shared" ca="1" si="315"/>
        <v>60.93</v>
      </c>
      <c r="C4953">
        <f t="shared" ca="1" si="312"/>
        <v>6085.7125611227502</v>
      </c>
      <c r="D4953">
        <f t="shared" ca="1" si="313"/>
        <v>7698.426389820278</v>
      </c>
    </row>
    <row r="4954" spans="1:4" x14ac:dyDescent="0.35">
      <c r="A4954">
        <f t="shared" ca="1" si="314"/>
        <v>5.1100000000000003</v>
      </c>
      <c r="B4954">
        <f t="shared" ca="1" si="315"/>
        <v>81.16</v>
      </c>
      <c r="C4954">
        <f t="shared" ca="1" si="312"/>
        <v>16372.789384852907</v>
      </c>
      <c r="D4954">
        <f t="shared" ca="1" si="313"/>
        <v>41832.476878299181</v>
      </c>
    </row>
    <row r="4955" spans="1:4" x14ac:dyDescent="0.35">
      <c r="A4955">
        <f t="shared" ca="1" si="314"/>
        <v>2.87</v>
      </c>
      <c r="B4955">
        <f t="shared" ca="1" si="315"/>
        <v>37.51</v>
      </c>
      <c r="C4955">
        <f t="shared" ca="1" si="312"/>
        <v>4249.997725254213</v>
      </c>
      <c r="D4955">
        <f t="shared" ca="1" si="313"/>
        <v>6098.7467357397973</v>
      </c>
    </row>
    <row r="4956" spans="1:4" x14ac:dyDescent="0.35">
      <c r="A4956">
        <f t="shared" ca="1" si="314"/>
        <v>2.62</v>
      </c>
      <c r="B4956">
        <f t="shared" ca="1" si="315"/>
        <v>13.52</v>
      </c>
      <c r="C4956">
        <f t="shared" ca="1" si="312"/>
        <v>1398.4202997485909</v>
      </c>
      <c r="D4956">
        <f t="shared" ca="1" si="313"/>
        <v>1831.9305926706538</v>
      </c>
    </row>
    <row r="4957" spans="1:4" x14ac:dyDescent="0.35">
      <c r="A4957">
        <f t="shared" ca="1" si="314"/>
        <v>8.31</v>
      </c>
      <c r="B4957">
        <f t="shared" ca="1" si="315"/>
        <v>35.67</v>
      </c>
      <c r="C4957">
        <f t="shared" ca="1" si="312"/>
        <v>11702.101745923143</v>
      </c>
      <c r="D4957">
        <f t="shared" ca="1" si="313"/>
        <v>48622.232754310658</v>
      </c>
    </row>
    <row r="4958" spans="1:4" x14ac:dyDescent="0.35">
      <c r="A4958">
        <f t="shared" ca="1" si="314"/>
        <v>1.1599999999999999</v>
      </c>
      <c r="B4958">
        <f t="shared" ca="1" si="315"/>
        <v>63.05</v>
      </c>
      <c r="C4958">
        <f t="shared" ca="1" si="312"/>
        <v>2887.3725067474934</v>
      </c>
      <c r="D4958">
        <f t="shared" ca="1" si="313"/>
        <v>1674.676053913546</v>
      </c>
    </row>
    <row r="4959" spans="1:4" x14ac:dyDescent="0.35">
      <c r="A4959">
        <f t="shared" ca="1" si="314"/>
        <v>1.89</v>
      </c>
      <c r="B4959">
        <f t="shared" ca="1" si="315"/>
        <v>58.74</v>
      </c>
      <c r="C4959">
        <f t="shared" ca="1" si="312"/>
        <v>4382.8386526511158</v>
      </c>
      <c r="D4959">
        <f t="shared" ca="1" si="313"/>
        <v>4141.7825267553044</v>
      </c>
    </row>
    <row r="4960" spans="1:4" x14ac:dyDescent="0.35">
      <c r="A4960">
        <f t="shared" ca="1" si="314"/>
        <v>1.93</v>
      </c>
      <c r="B4960">
        <f t="shared" ca="1" si="315"/>
        <v>48.01</v>
      </c>
      <c r="C4960">
        <f t="shared" ca="1" si="312"/>
        <v>3658.0425403274367</v>
      </c>
      <c r="D4960">
        <f t="shared" ca="1" si="313"/>
        <v>3530.011051415976</v>
      </c>
    </row>
    <row r="4961" spans="1:4" x14ac:dyDescent="0.35">
      <c r="A4961">
        <f t="shared" ca="1" si="314"/>
        <v>8.4499999999999993</v>
      </c>
      <c r="B4961">
        <f t="shared" ca="1" si="315"/>
        <v>25.19</v>
      </c>
      <c r="C4961">
        <f t="shared" ca="1" si="312"/>
        <v>8403.1983183843022</v>
      </c>
      <c r="D4961">
        <f t="shared" ca="1" si="313"/>
        <v>35503.512895173677</v>
      </c>
    </row>
    <row r="4962" spans="1:4" x14ac:dyDescent="0.35">
      <c r="A4962">
        <f t="shared" ca="1" si="314"/>
        <v>1.29</v>
      </c>
      <c r="B4962">
        <f t="shared" ca="1" si="315"/>
        <v>56.6</v>
      </c>
      <c r="C4962">
        <f t="shared" ca="1" si="312"/>
        <v>2882.4771829645538</v>
      </c>
      <c r="D4962">
        <f t="shared" ca="1" si="313"/>
        <v>1859.1977830121371</v>
      </c>
    </row>
    <row r="4963" spans="1:4" x14ac:dyDescent="0.35">
      <c r="A4963">
        <f t="shared" ca="1" si="314"/>
        <v>4.8499999999999996</v>
      </c>
      <c r="B4963">
        <f t="shared" ca="1" si="315"/>
        <v>62.35</v>
      </c>
      <c r="C4963">
        <f t="shared" ca="1" si="312"/>
        <v>11938.174787513675</v>
      </c>
      <c r="D4963">
        <f t="shared" ca="1" si="313"/>
        <v>28950.073859720662</v>
      </c>
    </row>
    <row r="4964" spans="1:4" x14ac:dyDescent="0.35">
      <c r="A4964">
        <f t="shared" ca="1" si="314"/>
        <v>3.92</v>
      </c>
      <c r="B4964">
        <f t="shared" ca="1" si="315"/>
        <v>78.02</v>
      </c>
      <c r="C4964">
        <f t="shared" ca="1" si="312"/>
        <v>12074.016074648509</v>
      </c>
      <c r="D4964">
        <f t="shared" ca="1" si="313"/>
        <v>23665.071506311077</v>
      </c>
    </row>
    <row r="4965" spans="1:4" x14ac:dyDescent="0.35">
      <c r="A4965">
        <f t="shared" ca="1" si="314"/>
        <v>3.03</v>
      </c>
      <c r="B4965">
        <f t="shared" ca="1" si="315"/>
        <v>27.31</v>
      </c>
      <c r="C4965">
        <f t="shared" ca="1" si="312"/>
        <v>3266.811421868254</v>
      </c>
      <c r="D4965">
        <f t="shared" ca="1" si="313"/>
        <v>4949.2193041304045</v>
      </c>
    </row>
    <row r="4966" spans="1:4" x14ac:dyDescent="0.35">
      <c r="A4966">
        <f t="shared" ca="1" si="314"/>
        <v>6.99</v>
      </c>
      <c r="B4966">
        <f t="shared" ca="1" si="315"/>
        <v>87.95</v>
      </c>
      <c r="C4966">
        <f t="shared" ca="1" si="312"/>
        <v>24270.166529839622</v>
      </c>
      <c r="D4966">
        <f t="shared" ca="1" si="313"/>
        <v>84824.232021789474</v>
      </c>
    </row>
    <row r="4967" spans="1:4" x14ac:dyDescent="0.35">
      <c r="A4967">
        <f t="shared" ca="1" si="314"/>
        <v>1.04</v>
      </c>
      <c r="B4967">
        <f t="shared" ca="1" si="315"/>
        <v>88.26</v>
      </c>
      <c r="C4967">
        <f t="shared" ca="1" si="312"/>
        <v>3623.7397432710104</v>
      </c>
      <c r="D4967">
        <f t="shared" ca="1" si="313"/>
        <v>1884.3446665009253</v>
      </c>
    </row>
    <row r="4968" spans="1:4" x14ac:dyDescent="0.35">
      <c r="A4968">
        <f t="shared" ca="1" si="314"/>
        <v>6.91</v>
      </c>
      <c r="B4968">
        <f t="shared" ca="1" si="315"/>
        <v>11.66</v>
      </c>
      <c r="C4968">
        <f t="shared" ca="1" si="312"/>
        <v>3180.7997934336408</v>
      </c>
      <c r="D4968">
        <f t="shared" ca="1" si="313"/>
        <v>10989.663286313231</v>
      </c>
    </row>
    <row r="4969" spans="1:4" x14ac:dyDescent="0.35">
      <c r="A4969">
        <f t="shared" ca="1" si="314"/>
        <v>8.7799999999999994</v>
      </c>
      <c r="B4969">
        <f t="shared" ca="1" si="315"/>
        <v>18.71</v>
      </c>
      <c r="C4969">
        <f t="shared" ca="1" si="312"/>
        <v>6485.2696778546915</v>
      </c>
      <c r="D4969">
        <f t="shared" ca="1" si="313"/>
        <v>28470.333885782089</v>
      </c>
    </row>
    <row r="4970" spans="1:4" x14ac:dyDescent="0.35">
      <c r="A4970">
        <f t="shared" ca="1" si="314"/>
        <v>4.67</v>
      </c>
      <c r="B4970">
        <f t="shared" ca="1" si="315"/>
        <v>40.119999999999997</v>
      </c>
      <c r="C4970">
        <f t="shared" ca="1" si="312"/>
        <v>7396.6921137194495</v>
      </c>
      <c r="D4970">
        <f t="shared" ca="1" si="313"/>
        <v>17271.276085534915</v>
      </c>
    </row>
    <row r="4971" spans="1:4" x14ac:dyDescent="0.35">
      <c r="A4971">
        <f t="shared" ca="1" si="314"/>
        <v>8.7200000000000006</v>
      </c>
      <c r="B4971">
        <f t="shared" ca="1" si="315"/>
        <v>15.44</v>
      </c>
      <c r="C4971">
        <f t="shared" ca="1" si="312"/>
        <v>5315.2478153143511</v>
      </c>
      <c r="D4971">
        <f t="shared" ca="1" si="313"/>
        <v>23174.480474770571</v>
      </c>
    </row>
    <row r="4972" spans="1:4" x14ac:dyDescent="0.35">
      <c r="A4972">
        <f t="shared" ca="1" si="314"/>
        <v>4.88</v>
      </c>
      <c r="B4972">
        <f t="shared" ca="1" si="315"/>
        <v>10.28</v>
      </c>
      <c r="C4972">
        <f t="shared" ca="1" si="312"/>
        <v>1980.4900889072364</v>
      </c>
      <c r="D4972">
        <f t="shared" ca="1" si="313"/>
        <v>4832.3958169336565</v>
      </c>
    </row>
    <row r="4973" spans="1:4" x14ac:dyDescent="0.35">
      <c r="A4973">
        <f t="shared" ca="1" si="314"/>
        <v>4.03</v>
      </c>
      <c r="B4973">
        <f t="shared" ca="1" si="315"/>
        <v>68.02</v>
      </c>
      <c r="C4973">
        <f t="shared" ca="1" si="312"/>
        <v>10821.847520757023</v>
      </c>
      <c r="D4973">
        <f t="shared" ca="1" si="313"/>
        <v>21806.0227543254</v>
      </c>
    </row>
    <row r="4974" spans="1:4" x14ac:dyDescent="0.35">
      <c r="A4974">
        <f t="shared" ca="1" si="314"/>
        <v>7.59</v>
      </c>
      <c r="B4974">
        <f t="shared" ca="1" si="315"/>
        <v>19.559999999999999</v>
      </c>
      <c r="C4974">
        <f t="shared" ca="1" si="312"/>
        <v>5860.9816689099453</v>
      </c>
      <c r="D4974">
        <f t="shared" ca="1" si="313"/>
        <v>22242.425433513243</v>
      </c>
    </row>
    <row r="4975" spans="1:4" x14ac:dyDescent="0.35">
      <c r="A4975">
        <f t="shared" ca="1" si="314"/>
        <v>7.62</v>
      </c>
      <c r="B4975">
        <f t="shared" ca="1" si="315"/>
        <v>42.19</v>
      </c>
      <c r="C4975">
        <f t="shared" ca="1" si="312"/>
        <v>12691.829623106141</v>
      </c>
      <c r="D4975">
        <f t="shared" ca="1" si="313"/>
        <v>48355.870864034398</v>
      </c>
    </row>
    <row r="4976" spans="1:4" x14ac:dyDescent="0.35">
      <c r="A4976">
        <f t="shared" ca="1" si="314"/>
        <v>2.0499999999999998</v>
      </c>
      <c r="B4976">
        <f t="shared" ca="1" si="315"/>
        <v>57.83</v>
      </c>
      <c r="C4976">
        <f t="shared" ca="1" si="312"/>
        <v>4680.225624622979</v>
      </c>
      <c r="D4976">
        <f t="shared" ca="1" si="313"/>
        <v>4797.2312652385535</v>
      </c>
    </row>
    <row r="4977" spans="1:4" x14ac:dyDescent="0.35">
      <c r="A4977">
        <f t="shared" ca="1" si="314"/>
        <v>5.91</v>
      </c>
      <c r="B4977">
        <f t="shared" ca="1" si="315"/>
        <v>23.18</v>
      </c>
      <c r="C4977">
        <f t="shared" ca="1" si="312"/>
        <v>5408.2984456078211</v>
      </c>
      <c r="D4977">
        <f t="shared" ca="1" si="313"/>
        <v>15981.521906771113</v>
      </c>
    </row>
    <row r="4978" spans="1:4" x14ac:dyDescent="0.35">
      <c r="A4978">
        <f t="shared" ca="1" si="314"/>
        <v>3.66</v>
      </c>
      <c r="B4978">
        <f t="shared" ca="1" si="315"/>
        <v>46.2</v>
      </c>
      <c r="C4978">
        <f t="shared" ca="1" si="312"/>
        <v>6675.4845895560084</v>
      </c>
      <c r="D4978">
        <f t="shared" ca="1" si="313"/>
        <v>12216.136798887495</v>
      </c>
    </row>
    <row r="4979" spans="1:4" x14ac:dyDescent="0.35">
      <c r="A4979">
        <f t="shared" ca="1" si="314"/>
        <v>8.94</v>
      </c>
      <c r="B4979">
        <f t="shared" ca="1" si="315"/>
        <v>22.58</v>
      </c>
      <c r="C4979">
        <f t="shared" ca="1" si="312"/>
        <v>7969.3186653871326</v>
      </c>
      <c r="D4979">
        <f t="shared" ca="1" si="313"/>
        <v>35622.854434280482</v>
      </c>
    </row>
    <row r="4980" spans="1:4" x14ac:dyDescent="0.35">
      <c r="A4980">
        <f t="shared" ca="1" si="314"/>
        <v>4.6100000000000003</v>
      </c>
      <c r="B4980">
        <f t="shared" ca="1" si="315"/>
        <v>54.14</v>
      </c>
      <c r="C4980">
        <f t="shared" ca="1" si="312"/>
        <v>9853.2366491505927</v>
      </c>
      <c r="D4980">
        <f t="shared" ca="1" si="313"/>
        <v>22711.710476292119</v>
      </c>
    </row>
    <row r="4981" spans="1:4" x14ac:dyDescent="0.35">
      <c r="A4981">
        <f t="shared" ca="1" si="314"/>
        <v>4.59</v>
      </c>
      <c r="B4981">
        <f t="shared" ca="1" si="315"/>
        <v>71.33</v>
      </c>
      <c r="C4981">
        <f t="shared" ca="1" si="312"/>
        <v>12925.419472229363</v>
      </c>
      <c r="D4981">
        <f t="shared" ca="1" si="313"/>
        <v>29663.837688766387</v>
      </c>
    </row>
    <row r="4982" spans="1:4" x14ac:dyDescent="0.35">
      <c r="A4982">
        <f t="shared" ca="1" si="314"/>
        <v>4.32</v>
      </c>
      <c r="B4982">
        <f t="shared" ca="1" si="315"/>
        <v>19.87</v>
      </c>
      <c r="C4982">
        <f t="shared" ca="1" si="312"/>
        <v>3388.7642016898753</v>
      </c>
      <c r="D4982">
        <f t="shared" ca="1" si="313"/>
        <v>7319.7306756501312</v>
      </c>
    </row>
    <row r="4983" spans="1:4" x14ac:dyDescent="0.35">
      <c r="A4983">
        <f t="shared" ca="1" si="314"/>
        <v>3.86</v>
      </c>
      <c r="B4983">
        <f t="shared" ca="1" si="315"/>
        <v>57.63</v>
      </c>
      <c r="C4983">
        <f t="shared" ca="1" si="312"/>
        <v>8782.0450572409991</v>
      </c>
      <c r="D4983">
        <f t="shared" ca="1" si="313"/>
        <v>16949.34696047513</v>
      </c>
    </row>
    <row r="4984" spans="1:4" x14ac:dyDescent="0.35">
      <c r="A4984">
        <f t="shared" ca="1" si="314"/>
        <v>7.88</v>
      </c>
      <c r="B4984">
        <f t="shared" ca="1" si="315"/>
        <v>46.92</v>
      </c>
      <c r="C4984">
        <f t="shared" ca="1" si="312"/>
        <v>14596.339549492031</v>
      </c>
      <c r="D4984">
        <f t="shared" ca="1" si="313"/>
        <v>57509.577824998596</v>
      </c>
    </row>
    <row r="4985" spans="1:4" x14ac:dyDescent="0.35">
      <c r="A4985">
        <f t="shared" ca="1" si="314"/>
        <v>5.6</v>
      </c>
      <c r="B4985">
        <f t="shared" ca="1" si="315"/>
        <v>78.8</v>
      </c>
      <c r="C4985">
        <f t="shared" ca="1" si="312"/>
        <v>17421.036120450848</v>
      </c>
      <c r="D4985">
        <f t="shared" ca="1" si="313"/>
        <v>48778.901137262365</v>
      </c>
    </row>
    <row r="4986" spans="1:4" x14ac:dyDescent="0.35">
      <c r="A4986">
        <f t="shared" ca="1" si="314"/>
        <v>4.6500000000000004</v>
      </c>
      <c r="B4986">
        <f t="shared" ca="1" si="315"/>
        <v>81.81</v>
      </c>
      <c r="C4986">
        <f t="shared" ca="1" si="312"/>
        <v>15018.241450588041</v>
      </c>
      <c r="D4986">
        <f t="shared" ca="1" si="313"/>
        <v>34917.411372617193</v>
      </c>
    </row>
    <row r="4987" spans="1:4" x14ac:dyDescent="0.35">
      <c r="A4987">
        <f t="shared" ca="1" si="314"/>
        <v>1.29</v>
      </c>
      <c r="B4987">
        <f t="shared" ca="1" si="315"/>
        <v>20.12</v>
      </c>
      <c r="C4987">
        <f t="shared" ca="1" si="312"/>
        <v>1024.6544332375763</v>
      </c>
      <c r="D4987">
        <f t="shared" ca="1" si="313"/>
        <v>660.90210943823672</v>
      </c>
    </row>
    <row r="4988" spans="1:4" x14ac:dyDescent="0.35">
      <c r="A4988">
        <f t="shared" ca="1" si="314"/>
        <v>2.2400000000000002</v>
      </c>
      <c r="B4988">
        <f t="shared" ca="1" si="315"/>
        <v>86.48</v>
      </c>
      <c r="C4988">
        <f t="shared" ref="C4988:C5001" ca="1" si="316">4*PI()*PI()*A4988*B4988</f>
        <v>7647.5695619116213</v>
      </c>
      <c r="D4988">
        <f t="shared" ref="D4988:D5001" ca="1" si="317">2*PI()*PI()*A4988*A4988*B4988</f>
        <v>8565.2779093410172</v>
      </c>
    </row>
    <row r="4989" spans="1:4" x14ac:dyDescent="0.35">
      <c r="A4989">
        <f t="shared" ca="1" si="314"/>
        <v>1.4</v>
      </c>
      <c r="B4989">
        <f t="shared" ca="1" si="315"/>
        <v>50.95</v>
      </c>
      <c r="C4989">
        <f t="shared" ca="1" si="316"/>
        <v>2815.995527718816</v>
      </c>
      <c r="D4989">
        <f t="shared" ca="1" si="317"/>
        <v>1971.1968694031709</v>
      </c>
    </row>
    <row r="4990" spans="1:4" x14ac:dyDescent="0.35">
      <c r="A4990">
        <f t="shared" ca="1" si="314"/>
        <v>1.84</v>
      </c>
      <c r="B4990">
        <f t="shared" ca="1" si="315"/>
        <v>26.62</v>
      </c>
      <c r="C4990">
        <f t="shared" ca="1" si="316"/>
        <v>1933.6844769955107</v>
      </c>
      <c r="D4990">
        <f t="shared" ca="1" si="317"/>
        <v>1778.98971883587</v>
      </c>
    </row>
    <row r="4991" spans="1:4" x14ac:dyDescent="0.35">
      <c r="A4991">
        <f t="shared" ca="1" si="314"/>
        <v>6.04</v>
      </c>
      <c r="B4991">
        <f t="shared" ca="1" si="315"/>
        <v>35.76</v>
      </c>
      <c r="C4991">
        <f t="shared" ca="1" si="316"/>
        <v>8526.959209732202</v>
      </c>
      <c r="D4991">
        <f t="shared" ca="1" si="317"/>
        <v>25751.416813391254</v>
      </c>
    </row>
    <row r="4992" spans="1:4" x14ac:dyDescent="0.35">
      <c r="A4992">
        <f t="shared" ca="1" si="314"/>
        <v>2.2400000000000002</v>
      </c>
      <c r="B4992">
        <f t="shared" ca="1" si="315"/>
        <v>55.2</v>
      </c>
      <c r="C4992">
        <f t="shared" ca="1" si="316"/>
        <v>4881.4273799435887</v>
      </c>
      <c r="D4992">
        <f t="shared" ca="1" si="317"/>
        <v>5467.19866553682</v>
      </c>
    </row>
    <row r="4993" spans="1:4" x14ac:dyDescent="0.35">
      <c r="A4993">
        <f t="shared" ca="1" si="314"/>
        <v>5.15</v>
      </c>
      <c r="B4993">
        <f t="shared" ca="1" si="315"/>
        <v>42.9</v>
      </c>
      <c r="C4993">
        <f t="shared" ca="1" si="316"/>
        <v>8722.1641934187101</v>
      </c>
      <c r="D4993">
        <f t="shared" ca="1" si="317"/>
        <v>22459.572798053177</v>
      </c>
    </row>
    <row r="4994" spans="1:4" x14ac:dyDescent="0.35">
      <c r="A4994">
        <f t="shared" ca="1" si="314"/>
        <v>6.14</v>
      </c>
      <c r="B4994">
        <f t="shared" ca="1" si="315"/>
        <v>21.48</v>
      </c>
      <c r="C4994">
        <f t="shared" ca="1" si="316"/>
        <v>5206.6979582694094</v>
      </c>
      <c r="D4994">
        <f t="shared" ca="1" si="317"/>
        <v>15984.562731887085</v>
      </c>
    </row>
    <row r="4995" spans="1:4" x14ac:dyDescent="0.35">
      <c r="A4995">
        <f t="shared" ref="A4995:A5001" ca="1" si="318">RANDBETWEEN(100,900)/100</f>
        <v>3.35</v>
      </c>
      <c r="B4995">
        <f t="shared" ref="B4995:B5001" ca="1" si="319">RANDBETWEEN(1000,9000)/100</f>
        <v>75.48</v>
      </c>
      <c r="C4995">
        <f t="shared" ca="1" si="316"/>
        <v>9982.4337186026114</v>
      </c>
      <c r="D4995">
        <f t="shared" ca="1" si="317"/>
        <v>16720.576478659375</v>
      </c>
    </row>
    <row r="4996" spans="1:4" x14ac:dyDescent="0.35">
      <c r="A4996">
        <f t="shared" ca="1" si="318"/>
        <v>5.19</v>
      </c>
      <c r="B4996">
        <f t="shared" ca="1" si="319"/>
        <v>86.22</v>
      </c>
      <c r="C4996">
        <f t="shared" ca="1" si="316"/>
        <v>17665.873370749552</v>
      </c>
      <c r="D4996">
        <f t="shared" ca="1" si="317"/>
        <v>45842.941397095092</v>
      </c>
    </row>
    <row r="4997" spans="1:4" x14ac:dyDescent="0.35">
      <c r="A4997">
        <f t="shared" ca="1" si="318"/>
        <v>6.86</v>
      </c>
      <c r="B4997">
        <f t="shared" ca="1" si="319"/>
        <v>38.909999999999997</v>
      </c>
      <c r="C4997">
        <f t="shared" ca="1" si="316"/>
        <v>10537.681870840857</v>
      </c>
      <c r="D4997">
        <f t="shared" ca="1" si="317"/>
        <v>36144.248816984138</v>
      </c>
    </row>
    <row r="4998" spans="1:4" x14ac:dyDescent="0.35">
      <c r="A4998">
        <f t="shared" ca="1" si="318"/>
        <v>3.41</v>
      </c>
      <c r="B4998">
        <f t="shared" ca="1" si="319"/>
        <v>55.93</v>
      </c>
      <c r="C4998">
        <f t="shared" ca="1" si="316"/>
        <v>7529.3751274459355</v>
      </c>
      <c r="D4998">
        <f t="shared" ca="1" si="317"/>
        <v>12837.584592295321</v>
      </c>
    </row>
    <row r="4999" spans="1:4" x14ac:dyDescent="0.35">
      <c r="A4999">
        <f t="shared" ca="1" si="318"/>
        <v>7.19</v>
      </c>
      <c r="B4999">
        <f t="shared" ca="1" si="319"/>
        <v>31.82</v>
      </c>
      <c r="C4999">
        <f t="shared" ca="1" si="316"/>
        <v>9032.1013543469981</v>
      </c>
      <c r="D4999">
        <f t="shared" ca="1" si="317"/>
        <v>32470.404368877462</v>
      </c>
    </row>
    <row r="5000" spans="1:4" x14ac:dyDescent="0.35">
      <c r="A5000">
        <f t="shared" ca="1" si="318"/>
        <v>8.94</v>
      </c>
      <c r="B5000">
        <f t="shared" ca="1" si="319"/>
        <v>33.68</v>
      </c>
      <c r="C5000">
        <f t="shared" ca="1" si="316"/>
        <v>11886.919957937938</v>
      </c>
      <c r="D5000">
        <f t="shared" ca="1" si="317"/>
        <v>53134.53221198258</v>
      </c>
    </row>
    <row r="5001" spans="1:4" x14ac:dyDescent="0.35">
      <c r="A5001">
        <f t="shared" ca="1" si="318"/>
        <v>1.95</v>
      </c>
      <c r="B5001">
        <f t="shared" ca="1" si="319"/>
        <v>54.63</v>
      </c>
      <c r="C5001">
        <f t="shared" ca="1" si="316"/>
        <v>4205.5766097657906</v>
      </c>
      <c r="D5001">
        <f t="shared" ca="1" si="317"/>
        <v>4100.4371945216453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geo-torus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Zenisek Jan</cp:lastModifiedBy>
  <dcterms:created xsi:type="dcterms:W3CDTF">2025-11-05T16:48:17Z</dcterms:created>
  <dcterms:modified xsi:type="dcterms:W3CDTF">2026-05-19T13:28:43Z</dcterms:modified>
</cp:coreProperties>
</file>