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68D41628-7363-4C0C-B9CC-56023E2352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R0657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<sst xmlns="http://schemas.openxmlformats.org/spreadsheetml/2006/main" count="39" uniqueCount="39">
  <si>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</si>
  <si>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</si>
  <si>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</si>
  <si>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</si>
  <si>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</si>
  <si>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</si>
  <si>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</si>
  <si>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FR065748</t>
  </si>
  <si>
    <t>16/09/2025</t>
  </si>
  <si>
    <t>AGATHON TRADING</t>
  </si>
  <si>
    <t xml:space="preserve">Rua Augusto Severo  </t>
  </si>
  <si>
    <t>Centro São Paulo SP</t>
  </si>
  <si>
    <t>456-999-2222</t>
  </si>
  <si>
    <t>agathon.trading@mail.com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</si>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</sst>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461820.54059999995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5080025.9465999994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FR065748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