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FF4930EB-8911-470D-AA95-ECF4A3E47C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T75489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<sst xmlns="http://schemas.openxmlformats.org/spreadsheetml/2006/main" count="39" uniqueCount="39">
  <si>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</si>
  <si>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</si>
  <si>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</si>
  <si>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</si>
  <si>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</si>
  <si>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</si>
  <si>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</si>
  <si>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IT754893</t>
  </si>
  <si>
    <t>16/09/2025</t>
  </si>
  <si>
    <t>MADAME TOUSAN LTDA</t>
  </si>
  <si>
    <t xml:space="preserve">Rua do Tesouro  </t>
  </si>
  <si>
    <t>Centro São Paulo SP</t>
  </si>
  <si>
    <t>127-921-9105</t>
  </si>
  <si>
    <t>madame.tousan@mail.com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</si>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</sst>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461820.54059999995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5080025.9465999994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IT754893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