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15316539-277D-4282-B6CA-E799F57904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O09478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<sst xmlns="http://schemas.openxmlformats.org/spreadsheetml/2006/main" count="39" uniqueCount="39">
  <si>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</si>
  <si>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</si>
  <si>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</si>
  <si>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</si>
  <si>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</si>
  <si>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</si>
  <si>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</si>
  <si>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RO094782</t>
  </si>
  <si>
    <t>16/09/2025</t>
  </si>
  <si>
    <t>RED RIBBON BAKESHOP</t>
  </si>
  <si>
    <t xml:space="preserve">Rua Alexandre Mackenzie  </t>
  </si>
  <si>
    <t>Centro Rio de Janeiro RJ</t>
  </si>
  <si>
    <t>410-870-6753</t>
  </si>
  <si>
    <t>red.ribbon.bakeshop@mail.com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</si>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</sst>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0.02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92364.10811999999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4710569.5141199995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RO094782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