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ulacao_Amostra_Ouro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2563EB"/>
      <sz val="9"/>
      <u val="single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gnificant-Gravitas/AutoGPT" TargetMode="External" Id="rId1" /><Relationship Type="http://schemas.openxmlformats.org/officeDocument/2006/relationships/hyperlink" Target="https://github.com/Significant-Gravitas/AutoGPT/releases/tag/autogpt-platform-beta-v0.6.36" TargetMode="External" Id="rId2" /><Relationship Type="http://schemas.openxmlformats.org/officeDocument/2006/relationships/hyperlink" Target="https://github.com/Significant-Gravitas/AutoGPT" TargetMode="External" Id="rId3" /><Relationship Type="http://schemas.openxmlformats.org/officeDocument/2006/relationships/hyperlink" Target="https://github.com/Significant-Gravitas/AutoGPT/releases/tag/autogpt-platform-beta-v0.6.51" TargetMode="External" Id="rId4" /><Relationship Type="http://schemas.openxmlformats.org/officeDocument/2006/relationships/hyperlink" Target="https://github.com/Significant-Gravitas/AutoGPT" TargetMode="External" Id="rId5" /><Relationship Type="http://schemas.openxmlformats.org/officeDocument/2006/relationships/hyperlink" Target="https://github.com/Significant-Gravitas/AutoGPT/releases/tag/autogpt-platform-beta-v0.6.53" TargetMode="External" Id="rId6" /><Relationship Type="http://schemas.openxmlformats.org/officeDocument/2006/relationships/hyperlink" Target="https://github.com/Significant-Gravitas/AutoGPT" TargetMode="External" Id="rId7" /><Relationship Type="http://schemas.openxmlformats.org/officeDocument/2006/relationships/hyperlink" Target="https://github.com/Significant-Gravitas/AutoGPT/releases/tag/autogpt-platform-beta-v0.6.57" TargetMode="External" Id="rId8" /><Relationship Type="http://schemas.openxmlformats.org/officeDocument/2006/relationships/hyperlink" Target="https://github.com/Significant-Gravitas/AutoGPT" TargetMode="External" Id="rId9" /><Relationship Type="http://schemas.openxmlformats.org/officeDocument/2006/relationships/hyperlink" Target="https://github.com/Significant-Gravitas/AutoGPT/releases/tag/autogpt-platform-beta-v0.7.4" TargetMode="External" Id="rId10" /><Relationship Type="http://schemas.openxmlformats.org/officeDocument/2006/relationships/hyperlink" Target="https://github.com/pmndrs/zustand" TargetMode="External" Id="rId11" /><Relationship Type="http://schemas.openxmlformats.org/officeDocument/2006/relationships/hyperlink" Target="https://github.com/pmndrs/zustand/releases/tag/v5.0.9" TargetMode="External" Id="rId12" /><Relationship Type="http://schemas.openxmlformats.org/officeDocument/2006/relationships/hyperlink" Target="https://github.com/pmndrs/zustand" TargetMode="External" Id="rId13" /><Relationship Type="http://schemas.openxmlformats.org/officeDocument/2006/relationships/hyperlink" Target="https://github.com/pmndrs/zustand/releases/tag/v5.0.10" TargetMode="External" Id="rId14" /><Relationship Type="http://schemas.openxmlformats.org/officeDocument/2006/relationships/hyperlink" Target="https://github.com/pmndrs/zustand" TargetMode="External" Id="rId15" /><Relationship Type="http://schemas.openxmlformats.org/officeDocument/2006/relationships/hyperlink" Target="https://github.com/pmndrs/zustand/releases/tag/v5.0.11" TargetMode="External" Id="rId16" /><Relationship Type="http://schemas.openxmlformats.org/officeDocument/2006/relationships/hyperlink" Target="https://github.com/pmndrs/zustand" TargetMode="External" Id="rId17" /><Relationship Type="http://schemas.openxmlformats.org/officeDocument/2006/relationships/hyperlink" Target="https://github.com/pmndrs/zustand/releases/tag/v5.0.14" TargetMode="External" Id="rId18" /><Relationship Type="http://schemas.openxmlformats.org/officeDocument/2006/relationships/hyperlink" Target="https://github.com/pmndrs/zustand" TargetMode="External" Id="rId19" /><Relationship Type="http://schemas.openxmlformats.org/officeDocument/2006/relationships/hyperlink" Target="https://github.com/pmndrs/zustand/releases/tag/v5.0.15" TargetMode="External" Id="rId20" /><Relationship Type="http://schemas.openxmlformats.org/officeDocument/2006/relationships/hyperlink" Target="https://github.com/commaai/openpilot" TargetMode="External" Id="rId21" /><Relationship Type="http://schemas.openxmlformats.org/officeDocument/2006/relationships/hyperlink" Target="https://github.com/commaai/openpilot/releases/tag/v0.10.1" TargetMode="External" Id="rId22" /><Relationship Type="http://schemas.openxmlformats.org/officeDocument/2006/relationships/hyperlink" Target="https://github.com/commaai/openpilot" TargetMode="External" Id="rId23" /><Relationship Type="http://schemas.openxmlformats.org/officeDocument/2006/relationships/hyperlink" Target="https://github.com/commaai/openpilot/releases/tag/v0.10.2" TargetMode="External" Id="rId24" /><Relationship Type="http://schemas.openxmlformats.org/officeDocument/2006/relationships/hyperlink" Target="https://github.com/commaai/openpilot" TargetMode="External" Id="rId25" /><Relationship Type="http://schemas.openxmlformats.org/officeDocument/2006/relationships/hyperlink" Target="https://github.com/commaai/openpilot/releases/tag/v0.10.3" TargetMode="External" Id="rId26" /><Relationship Type="http://schemas.openxmlformats.org/officeDocument/2006/relationships/hyperlink" Target="https://github.com/commaai/openpilot" TargetMode="External" Id="rId27" /><Relationship Type="http://schemas.openxmlformats.org/officeDocument/2006/relationships/hyperlink" Target="https://github.com/commaai/openpilot/releases/tag/v0.11.0" TargetMode="External" Id="rId28" /><Relationship Type="http://schemas.openxmlformats.org/officeDocument/2006/relationships/hyperlink" Target="https://github.com/commaai/openpilot" TargetMode="External" Id="rId29" /><Relationship Type="http://schemas.openxmlformats.org/officeDocument/2006/relationships/hyperlink" Target="https://github.com/commaai/openpilot/releases/tag/v0.11.1" TargetMode="External" Id="rId30" /><Relationship Type="http://schemas.openxmlformats.org/officeDocument/2006/relationships/hyperlink" Target="https://github.com/google-gemini/gemini-cli" TargetMode="External" Id="rId31" /><Relationship Type="http://schemas.openxmlformats.org/officeDocument/2006/relationships/hyperlink" Target="https://github.com/google-gemini/gemini-cli/releases/tag/v0.12.0-preview.6" TargetMode="External" Id="rId32" /><Relationship Type="http://schemas.openxmlformats.org/officeDocument/2006/relationships/hyperlink" Target="https://github.com/google-gemini/gemini-cli" TargetMode="External" Id="rId33" /><Relationship Type="http://schemas.openxmlformats.org/officeDocument/2006/relationships/hyperlink" Target="https://github.com/google-gemini/gemini-cli/releases/tag/v0.15.0-preview.1" TargetMode="External" Id="rId34" /><Relationship Type="http://schemas.openxmlformats.org/officeDocument/2006/relationships/hyperlink" Target="https://github.com/google-gemini/gemini-cli" TargetMode="External" Id="rId35" /><Relationship Type="http://schemas.openxmlformats.org/officeDocument/2006/relationships/hyperlink" Target="https://github.com/google-gemini/gemini-cli/releases/tag/v0.18.4" TargetMode="External" Id="rId36" /><Relationship Type="http://schemas.openxmlformats.org/officeDocument/2006/relationships/hyperlink" Target="https://github.com/google-gemini/gemini-cli" TargetMode="External" Id="rId37" /><Relationship Type="http://schemas.openxmlformats.org/officeDocument/2006/relationships/hyperlink" Target="https://github.com/google-gemini/gemini-cli/releases/tag/v0.20.0-nightly.20251202.29920b16d" TargetMode="External" Id="rId38" /><Relationship Type="http://schemas.openxmlformats.org/officeDocument/2006/relationships/hyperlink" Target="https://github.com/google-gemini/gemini-cli" TargetMode="External" Id="rId39" /><Relationship Type="http://schemas.openxmlformats.org/officeDocument/2006/relationships/hyperlink" Target="https://github.com/google-gemini/gemini-cli/releases/tag/v0.45.2" TargetMode="External" Id="rId40" /><Relationship Type="http://schemas.openxmlformats.org/officeDocument/2006/relationships/hyperlink" Target="https://github.com/pbakaus/impeccable" TargetMode="External" Id="rId41" /><Relationship Type="http://schemas.openxmlformats.org/officeDocument/2006/relationships/hyperlink" Target="https://github.com/pbakaus/impeccable/releases/tag/cli-v2.2.0" TargetMode="External" Id="rId42" /><Relationship Type="http://schemas.openxmlformats.org/officeDocument/2006/relationships/hyperlink" Target="https://github.com/pbakaus/impeccable" TargetMode="External" Id="rId43" /><Relationship Type="http://schemas.openxmlformats.org/officeDocument/2006/relationships/hyperlink" Target="https://github.com/pbakaus/impeccable/releases/tag/skill-v3.5.0" TargetMode="External" Id="rId44" /><Relationship Type="http://schemas.openxmlformats.org/officeDocument/2006/relationships/hyperlink" Target="https://github.com/pbakaus/impeccable" TargetMode="External" Id="rId45" /><Relationship Type="http://schemas.openxmlformats.org/officeDocument/2006/relationships/hyperlink" Target="https://github.com/pbakaus/impeccable/releases/tag/cli-v2.3.2" TargetMode="External" Id="rId46" /><Relationship Type="http://schemas.openxmlformats.org/officeDocument/2006/relationships/hyperlink" Target="https://github.com/pbakaus/impeccable" TargetMode="External" Id="rId47" /><Relationship Type="http://schemas.openxmlformats.org/officeDocument/2006/relationships/hyperlink" Target="https://github.com/pbakaus/impeccable/releases/tag/cli-v3.0.3" TargetMode="External" Id="rId48" /><Relationship Type="http://schemas.openxmlformats.org/officeDocument/2006/relationships/hyperlink" Target="https://github.com/pbakaus/impeccable" TargetMode="External" Id="rId49" /><Relationship Type="http://schemas.openxmlformats.org/officeDocument/2006/relationships/hyperlink" Target="https://github.com/pbakaus/impeccable/releases/tag/engine-v0.1.1" TargetMode="External" Id="rId50" /><Relationship Type="http://schemas.openxmlformats.org/officeDocument/2006/relationships/hyperlink" Target="https://github.com/rust-lang/rust" TargetMode="External" Id="rId51" /><Relationship Type="http://schemas.openxmlformats.org/officeDocument/2006/relationships/hyperlink" Target="https://github.com/rust-lang/rust/releases" TargetMode="External" Id="rId52" /><Relationship Type="http://schemas.openxmlformats.org/officeDocument/2006/relationships/hyperlink" Target="https://github.com/rust-lang/rust" TargetMode="External" Id="rId53" /><Relationship Type="http://schemas.openxmlformats.org/officeDocument/2006/relationships/hyperlink" Target="https://github.com/rust-lang/rust/releases" TargetMode="External" Id="rId54" /><Relationship Type="http://schemas.openxmlformats.org/officeDocument/2006/relationships/hyperlink" Target="https://github.com/rust-lang/rust" TargetMode="External" Id="rId55" /><Relationship Type="http://schemas.openxmlformats.org/officeDocument/2006/relationships/hyperlink" Target="https://github.com/rust-lang/rust/releases" TargetMode="External" Id="rId56" /><Relationship Type="http://schemas.openxmlformats.org/officeDocument/2006/relationships/hyperlink" Target="https://github.com/rust-lang/rust" TargetMode="External" Id="rId57" /><Relationship Type="http://schemas.openxmlformats.org/officeDocument/2006/relationships/hyperlink" Target="https://github.com/rust-lang/rust/releases" TargetMode="External" Id="rId58" /><Relationship Type="http://schemas.openxmlformats.org/officeDocument/2006/relationships/hyperlink" Target="https://github.com/rust-lang/rust" TargetMode="External" Id="rId59" /><Relationship Type="http://schemas.openxmlformats.org/officeDocument/2006/relationships/hyperlink" Target="https://github.com/rust-lang/rust/releases" TargetMode="External" Id="rId60" /><Relationship Type="http://schemas.openxmlformats.org/officeDocument/2006/relationships/hyperlink" Target="https://github.com/vitejs/vite" TargetMode="External" Id="rId61" /><Relationship Type="http://schemas.openxmlformats.org/officeDocument/2006/relationships/hyperlink" Target="https://github.com/vitejs/vite/releases/tag/v7.3.2" TargetMode="External" Id="rId62" /><Relationship Type="http://schemas.openxmlformats.org/officeDocument/2006/relationships/hyperlink" Target="https://github.com/vitejs/vite" TargetMode="External" Id="rId63" /><Relationship Type="http://schemas.openxmlformats.org/officeDocument/2006/relationships/hyperlink" Target="https://github.com/vitejs/vite/releases/tag/v8.0.15" TargetMode="External" Id="rId64" /><Relationship Type="http://schemas.openxmlformats.org/officeDocument/2006/relationships/hyperlink" Target="https://github.com/vitejs/vite" TargetMode="External" Id="rId65" /><Relationship Type="http://schemas.openxmlformats.org/officeDocument/2006/relationships/hyperlink" Target="https://github.com/vitejs/vite/releases/tag/v7.3.5" TargetMode="External" Id="rId66" /><Relationship Type="http://schemas.openxmlformats.org/officeDocument/2006/relationships/hyperlink" Target="https://github.com/vitejs/vite" TargetMode="External" Id="rId67" /><Relationship Type="http://schemas.openxmlformats.org/officeDocument/2006/relationships/hyperlink" Target="https://github.com/vitejs/vite/releases/tag/plugin-legacy@8.1.0" TargetMode="External" Id="rId68" /><Relationship Type="http://schemas.openxmlformats.org/officeDocument/2006/relationships/hyperlink" Target="https://github.com/vitejs/vite" TargetMode="External" Id="rId69" /><Relationship Type="http://schemas.openxmlformats.org/officeDocument/2006/relationships/hyperlink" Target="https://github.com/vitejs/vite/releases/tag/plugin-legacy@8.2.3" TargetMode="External" Id="rId70" /><Relationship Type="http://schemas.openxmlformats.org/officeDocument/2006/relationships/hyperlink" Target="https://github.com/PostHog/posthog" TargetMode="External" Id="rId71" /><Relationship Type="http://schemas.openxmlformats.org/officeDocument/2006/relationships/hyperlink" Target="https://github.com/PostHog/posthog/releases" TargetMode="External" Id="rId72" /><Relationship Type="http://schemas.openxmlformats.org/officeDocument/2006/relationships/hyperlink" Target="https://github.com/PostHog/posthog" TargetMode="External" Id="rId73" /><Relationship Type="http://schemas.openxmlformats.org/officeDocument/2006/relationships/hyperlink" Target="https://github.com/PostHog/posthog/releases" TargetMode="External" Id="rId74" /><Relationship Type="http://schemas.openxmlformats.org/officeDocument/2006/relationships/hyperlink" Target="https://github.com/PostHog/posthog" TargetMode="External" Id="rId75" /><Relationship Type="http://schemas.openxmlformats.org/officeDocument/2006/relationships/hyperlink" Target="https://github.com/PostHog/posthog/releases" TargetMode="External" Id="rId76" /><Relationship Type="http://schemas.openxmlformats.org/officeDocument/2006/relationships/hyperlink" Target="https://github.com/PostHog/posthog" TargetMode="External" Id="rId77" /><Relationship Type="http://schemas.openxmlformats.org/officeDocument/2006/relationships/hyperlink" Target="https://github.com/PostHog/posthog/releases" TargetMode="External" Id="rId78" /><Relationship Type="http://schemas.openxmlformats.org/officeDocument/2006/relationships/hyperlink" Target="https://github.com/PostHog/posthog" TargetMode="External" Id="rId79" /><Relationship Type="http://schemas.openxmlformats.org/officeDocument/2006/relationships/hyperlink" Target="https://github.com/PostHog/posthog/releases" TargetMode="External" Id="rId80" /><Relationship Type="http://schemas.openxmlformats.org/officeDocument/2006/relationships/hyperlink" Target="https://github.com/Yeachan-Heo/oh-my-claudecode" TargetMode="External" Id="rId81" /><Relationship Type="http://schemas.openxmlformats.org/officeDocument/2006/relationships/hyperlink" Target="https://github.com/Yeachan-Heo/oh-my-claudecode/releases/tag/v3.9.9" TargetMode="External" Id="rId82" /><Relationship Type="http://schemas.openxmlformats.org/officeDocument/2006/relationships/hyperlink" Target="https://github.com/Yeachan-Heo/oh-my-claudecode" TargetMode="External" Id="rId83" /><Relationship Type="http://schemas.openxmlformats.org/officeDocument/2006/relationships/hyperlink" Target="https://github.com/Yeachan-Heo/oh-my-claudecode/releases/tag/v4.11.5" TargetMode="External" Id="rId84" /><Relationship Type="http://schemas.openxmlformats.org/officeDocument/2006/relationships/hyperlink" Target="https://github.com/Yeachan-Heo/oh-my-claudecode" TargetMode="External" Id="rId85" /><Relationship Type="http://schemas.openxmlformats.org/officeDocument/2006/relationships/hyperlink" Target="https://github.com/Yeachan-Heo/oh-my-claudecode/releases/tag/v4.14.6" TargetMode="External" Id="rId86" /><Relationship Type="http://schemas.openxmlformats.org/officeDocument/2006/relationships/hyperlink" Target="https://github.com/Yeachan-Heo/oh-my-claudecode" TargetMode="External" Id="rId87" /><Relationship Type="http://schemas.openxmlformats.org/officeDocument/2006/relationships/hyperlink" Target="https://github.com/Yeachan-Heo/oh-my-claudecode/releases/tag/v4.15.5" TargetMode="External" Id="rId88" /><Relationship Type="http://schemas.openxmlformats.org/officeDocument/2006/relationships/hyperlink" Target="https://github.com/Yeachan-Heo/oh-my-claudecode" TargetMode="External" Id="rId89" /><Relationship Type="http://schemas.openxmlformats.org/officeDocument/2006/relationships/hyperlink" Target="https://github.com/Yeachan-Heo/oh-my-claudecode/releases/tag/v4.15.8" TargetMode="External" Id="rId90" /><Relationship Type="http://schemas.openxmlformats.org/officeDocument/2006/relationships/hyperlink" Target="https://github.com/pixijs/pixijs" TargetMode="External" Id="rId91" /><Relationship Type="http://schemas.openxmlformats.org/officeDocument/2006/relationships/hyperlink" Target="https://github.com/pixijs/pixijs/releases/tag/v8.14.0" TargetMode="External" Id="rId92" /><Relationship Type="http://schemas.openxmlformats.org/officeDocument/2006/relationships/hyperlink" Target="https://github.com/pixijs/pixijs" TargetMode="External" Id="rId93" /><Relationship Type="http://schemas.openxmlformats.org/officeDocument/2006/relationships/hyperlink" Target="https://github.com/pixijs/pixijs/releases/tag/v8.14.2" TargetMode="External" Id="rId94" /><Relationship Type="http://schemas.openxmlformats.org/officeDocument/2006/relationships/hyperlink" Target="https://github.com/pixijs/pixijs" TargetMode="External" Id="rId95" /><Relationship Type="http://schemas.openxmlformats.org/officeDocument/2006/relationships/hyperlink" Target="https://github.com/pixijs/pixijs/releases/tag/v8.15.0" TargetMode="External" Id="rId96" /><Relationship Type="http://schemas.openxmlformats.org/officeDocument/2006/relationships/hyperlink" Target="https://github.com/pixijs/pixijs" TargetMode="External" Id="rId97" /><Relationship Type="http://schemas.openxmlformats.org/officeDocument/2006/relationships/hyperlink" Target="https://github.com/pixijs/pixijs/releases/tag/v8.19.0" TargetMode="External" Id="rId98" /><Relationship Type="http://schemas.openxmlformats.org/officeDocument/2006/relationships/hyperlink" Target="https://github.com/pixijs/pixijs" TargetMode="External" Id="rId99" /><Relationship Type="http://schemas.openxmlformats.org/officeDocument/2006/relationships/hyperlink" Target="https://github.com/pixijs/pixijs/releases/tag/v8.20.1" TargetMode="External" Id="rId100" /><Relationship Type="http://schemas.openxmlformats.org/officeDocument/2006/relationships/hyperlink" Target="https://github.com/remix-run/react-router" TargetMode="External" Id="rId101" /><Relationship Type="http://schemas.openxmlformats.org/officeDocument/2006/relationships/hyperlink" Target="https://github.com/remix-run/react-router/releases/tag/react-router@7.14.0" TargetMode="External" Id="rId102" /><Relationship Type="http://schemas.openxmlformats.org/officeDocument/2006/relationships/hyperlink" Target="https://github.com/remix-run/react-router" TargetMode="External" Id="rId103" /><Relationship Type="http://schemas.openxmlformats.org/officeDocument/2006/relationships/hyperlink" Target="https://github.com/remix-run/react-router/releases/tag/react-router@7.15.1" TargetMode="External" Id="rId104" /><Relationship Type="http://schemas.openxmlformats.org/officeDocument/2006/relationships/hyperlink" Target="https://github.com/remix-run/react-router" TargetMode="External" Id="rId105" /><Relationship Type="http://schemas.openxmlformats.org/officeDocument/2006/relationships/hyperlink" Target="https://github.com/remix-run/react-router/releases/tag/react-router@8.2.0" TargetMode="External" Id="rId106" /><Relationship Type="http://schemas.openxmlformats.org/officeDocument/2006/relationships/hyperlink" Target="https://github.com/remix-run/react-router" TargetMode="External" Id="rId107" /><Relationship Type="http://schemas.openxmlformats.org/officeDocument/2006/relationships/hyperlink" Target="https://github.com/remix-run/react-router/releases/tag/react-router@7.18.2" TargetMode="External" Id="rId108" /><Relationship Type="http://schemas.openxmlformats.org/officeDocument/2006/relationships/hyperlink" Target="https://github.com/remix-run/react-router" TargetMode="External" Id="rId109" /><Relationship Type="http://schemas.openxmlformats.org/officeDocument/2006/relationships/hyperlink" Target="https://github.com/remix-run/react-router/releases/tag/react-router@8.4.0" TargetMode="External" Id="rId110" /><Relationship Type="http://schemas.openxmlformats.org/officeDocument/2006/relationships/hyperlink" Target="https://github.com/umami-software/umami" TargetMode="External" Id="rId111" /><Relationship Type="http://schemas.openxmlformats.org/officeDocument/2006/relationships/hyperlink" Target="https://github.com/umami-software/umami/releases/tag/v3.0.0" TargetMode="External" Id="rId112" /><Relationship Type="http://schemas.openxmlformats.org/officeDocument/2006/relationships/hyperlink" Target="https://github.com/umami-software/umami" TargetMode="External" Id="rId113" /><Relationship Type="http://schemas.openxmlformats.org/officeDocument/2006/relationships/hyperlink" Target="https://github.com/umami-software/umami/releases/tag/v3.0.2" TargetMode="External" Id="rId114" /><Relationship Type="http://schemas.openxmlformats.org/officeDocument/2006/relationships/hyperlink" Target="https://github.com/umami-software/umami" TargetMode="External" Id="rId115" /><Relationship Type="http://schemas.openxmlformats.org/officeDocument/2006/relationships/hyperlink" Target="https://github.com/umami-software/umami/releases/tag/v2.20.0" TargetMode="External" Id="rId116" /><Relationship Type="http://schemas.openxmlformats.org/officeDocument/2006/relationships/hyperlink" Target="https://github.com/umami-software/umami" TargetMode="External" Id="rId117" /><Relationship Type="http://schemas.openxmlformats.org/officeDocument/2006/relationships/hyperlink" Target="https://github.com/umami-software/umami/releases/tag/v3.2.0" TargetMode="External" Id="rId118" /><Relationship Type="http://schemas.openxmlformats.org/officeDocument/2006/relationships/hyperlink" Target="https://github.com/umami-software/umami" TargetMode="External" Id="rId119" /><Relationship Type="http://schemas.openxmlformats.org/officeDocument/2006/relationships/hyperlink" Target="https://github.com/umami-software/umami/releases/tag/v3.3.0" TargetMode="External" Id="rId120" /><Relationship Type="http://schemas.openxmlformats.org/officeDocument/2006/relationships/hyperlink" Target="https://github.com/OpenHands/OpenHands" TargetMode="External" Id="rId121" /><Relationship Type="http://schemas.openxmlformats.org/officeDocument/2006/relationships/hyperlink" Target="https://github.com/OpenHands/OpenHands/releases/tag/1.0.1-cli" TargetMode="External" Id="rId122" /><Relationship Type="http://schemas.openxmlformats.org/officeDocument/2006/relationships/hyperlink" Target="https://github.com/OpenHands/OpenHands" TargetMode="External" Id="rId123" /><Relationship Type="http://schemas.openxmlformats.org/officeDocument/2006/relationships/hyperlink" Target="https://github.com/OpenHands/OpenHands/releases/tag/1.0.5-cli" TargetMode="External" Id="rId124" /><Relationship Type="http://schemas.openxmlformats.org/officeDocument/2006/relationships/hyperlink" Target="https://github.com/OpenHands/OpenHands" TargetMode="External" Id="rId125" /><Relationship Type="http://schemas.openxmlformats.org/officeDocument/2006/relationships/hyperlink" Target="https://github.com/OpenHands/OpenHands/releases/tag/0.61.0" TargetMode="External" Id="rId126" /><Relationship Type="http://schemas.openxmlformats.org/officeDocument/2006/relationships/hyperlink" Target="https://github.com/OpenHands/OpenHands" TargetMode="External" Id="rId127" /><Relationship Type="http://schemas.openxmlformats.org/officeDocument/2006/relationships/hyperlink" Target="https://github.com/OpenHands/OpenHands/releases/tag/v1.12.0" TargetMode="External" Id="rId128" /><Relationship Type="http://schemas.openxmlformats.org/officeDocument/2006/relationships/hyperlink" Target="https://github.com/OpenHands/OpenHands" TargetMode="External" Id="rId129" /><Relationship Type="http://schemas.openxmlformats.org/officeDocument/2006/relationships/hyperlink" Target="https://github.com/OpenHands/OpenHands/releases/tag/v1.20.0" TargetMode="External" Id="rId130" /><Relationship Type="http://schemas.openxmlformats.org/officeDocument/2006/relationships/hyperlink" Target="https://github.com/paperclipai/paperclip" TargetMode="External" Id="rId131" /><Relationship Type="http://schemas.openxmlformats.org/officeDocument/2006/relationships/hyperlink" Target="https://github.com/paperclipai/paperclip/releases/tag/v0.3.0" TargetMode="External" Id="rId132" /><Relationship Type="http://schemas.openxmlformats.org/officeDocument/2006/relationships/hyperlink" Target="https://github.com/paperclipai/paperclip" TargetMode="External" Id="rId133" /><Relationship Type="http://schemas.openxmlformats.org/officeDocument/2006/relationships/hyperlink" Target="https://github.com/paperclipai/paperclip/releases/tag/v2026.513.0" TargetMode="External" Id="rId134" /><Relationship Type="http://schemas.openxmlformats.org/officeDocument/2006/relationships/hyperlink" Target="https://github.com/paperclipai/paperclip" TargetMode="External" Id="rId135" /><Relationship Type="http://schemas.openxmlformats.org/officeDocument/2006/relationships/hyperlink" Target="https://github.com/paperclipai/paperclip/releases/tag/v2026.626.0" TargetMode="External" Id="rId136" /><Relationship Type="http://schemas.openxmlformats.org/officeDocument/2006/relationships/hyperlink" Target="https://github.com/paperclipai/paperclip" TargetMode="External" Id="rId137" /><Relationship Type="http://schemas.openxmlformats.org/officeDocument/2006/relationships/hyperlink" Target="https://github.com/paperclipai/paperclip/releases/tag/v2026.722.0" TargetMode="External" Id="rId138" /><Relationship Type="http://schemas.openxmlformats.org/officeDocument/2006/relationships/hyperlink" Target="https://github.com/paperclipai/paperclip" TargetMode="External" Id="rId139" /><Relationship Type="http://schemas.openxmlformats.org/officeDocument/2006/relationships/hyperlink" Target="https://github.com/paperclipai/paperclip/releases/tag/v2026.824.0" TargetMode="External" Id="rId140" /><Relationship Type="http://schemas.openxmlformats.org/officeDocument/2006/relationships/hyperlink" Target="https://github.com/danielmiessler/Fabric" TargetMode="External" Id="rId141" /><Relationship Type="http://schemas.openxmlformats.org/officeDocument/2006/relationships/hyperlink" Target="https://github.com/danielmiessler/Fabric/releases/tag/v1.4.320" TargetMode="External" Id="rId142" /><Relationship Type="http://schemas.openxmlformats.org/officeDocument/2006/relationships/hyperlink" Target="https://github.com/danielmiessler/Fabric" TargetMode="External" Id="rId143" /><Relationship Type="http://schemas.openxmlformats.org/officeDocument/2006/relationships/hyperlink" Target="https://github.com/danielmiessler/Fabric/releases/tag/v1.4.450" TargetMode="External" Id="rId144" /><Relationship Type="http://schemas.openxmlformats.org/officeDocument/2006/relationships/hyperlink" Target="https://github.com/danielmiessler/Fabric" TargetMode="External" Id="rId145" /><Relationship Type="http://schemas.openxmlformats.org/officeDocument/2006/relationships/hyperlink" Target="https://github.com/danielmiessler/Fabric/releases/tag/v1.4.456" TargetMode="External" Id="rId146" /><Relationship Type="http://schemas.openxmlformats.org/officeDocument/2006/relationships/hyperlink" Target="https://github.com/danielmiessler/Fabric" TargetMode="External" Id="rId147" /><Relationship Type="http://schemas.openxmlformats.org/officeDocument/2006/relationships/hyperlink" Target="https://github.com/danielmiessler/Fabric/releases/tag/v1.4.476" TargetMode="External" Id="rId148" /><Relationship Type="http://schemas.openxmlformats.org/officeDocument/2006/relationships/hyperlink" Target="https://github.com/danielmiessler/Fabric" TargetMode="External" Id="rId149" /><Relationship Type="http://schemas.openxmlformats.org/officeDocument/2006/relationships/hyperlink" Target="https://github.com/danielmiessler/Fabric/releases/tag/v1.4.491" TargetMode="External" Id="rId150" /><Relationship Type="http://schemas.openxmlformats.org/officeDocument/2006/relationships/hyperlink" Target="https://github.com/ChrisTitusTech/winutil" TargetMode="External" Id="rId151" /><Relationship Type="http://schemas.openxmlformats.org/officeDocument/2006/relationships/hyperlink" Target="https://github.com/ChrisTitusTech/winutil/releases/tag/25.12.18" TargetMode="External" Id="rId152" /><Relationship Type="http://schemas.openxmlformats.org/officeDocument/2006/relationships/hyperlink" Target="https://github.com/ChrisTitusTech/winutil" TargetMode="External" Id="rId153" /><Relationship Type="http://schemas.openxmlformats.org/officeDocument/2006/relationships/hyperlink" Target="https://github.com/ChrisTitusTech/winutil/releases/tag/26.01.08" TargetMode="External" Id="rId154" /><Relationship Type="http://schemas.openxmlformats.org/officeDocument/2006/relationships/hyperlink" Target="https://github.com/ChrisTitusTech/winutil" TargetMode="External" Id="rId155" /><Relationship Type="http://schemas.openxmlformats.org/officeDocument/2006/relationships/hyperlink" Target="https://github.com/ChrisTitusTech/winutil/releases/tag/26.04.02" TargetMode="External" Id="rId156" /><Relationship Type="http://schemas.openxmlformats.org/officeDocument/2006/relationships/hyperlink" Target="https://github.com/ChrisTitusTech/winutil" TargetMode="External" Id="rId157" /><Relationship Type="http://schemas.openxmlformats.org/officeDocument/2006/relationships/hyperlink" Target="https://github.com/ChrisTitusTech/winutil/releases/tag/26.04.21" TargetMode="External" Id="rId158" /><Relationship Type="http://schemas.openxmlformats.org/officeDocument/2006/relationships/hyperlink" Target="https://github.com/ChrisTitusTech/winutil" TargetMode="External" Id="rId159" /><Relationship Type="http://schemas.openxmlformats.org/officeDocument/2006/relationships/hyperlink" Target="https://github.com/ChrisTitusTech/winutil/releases/tag/26.06.23" TargetMode="External" Id="rId160" /><Relationship Type="http://schemas.openxmlformats.org/officeDocument/2006/relationships/hyperlink" Target="https://github.com/openinterpreter/openinterpreter" TargetMode="External" Id="rId161" /><Relationship Type="http://schemas.openxmlformats.org/officeDocument/2006/relationships/hyperlink" Target="https://github.com/openinterpreter/openinterpreter/releases/tag/rust-v0.0.20" TargetMode="External" Id="rId162" /><Relationship Type="http://schemas.openxmlformats.org/officeDocument/2006/relationships/hyperlink" Target="https://github.com/openinterpreter/openinterpreter" TargetMode="External" Id="rId163" /><Relationship Type="http://schemas.openxmlformats.org/officeDocument/2006/relationships/hyperlink" Target="https://github.com/openinterpreter/openinterpreter/releases/tag/rust-v0.0.24" TargetMode="External" Id="rId164" /><Relationship Type="http://schemas.openxmlformats.org/officeDocument/2006/relationships/hyperlink" Target="https://github.com/openinterpreter/openinterpreter" TargetMode="External" Id="rId165" /><Relationship Type="http://schemas.openxmlformats.org/officeDocument/2006/relationships/hyperlink" Target="https://github.com/openinterpreter/openinterpreter/releases/tag/rust-v0.0.30" TargetMode="External" Id="rId166" /><Relationship Type="http://schemas.openxmlformats.org/officeDocument/2006/relationships/hyperlink" Target="https://github.com/openinterpreter/openinterpreter" TargetMode="External" Id="rId167" /><Relationship Type="http://schemas.openxmlformats.org/officeDocument/2006/relationships/hyperlink" Target="https://github.com/openinterpreter/openinterpreter/releases/tag/rust-v0.0.39" TargetMode="External" Id="rId168" /><Relationship Type="http://schemas.openxmlformats.org/officeDocument/2006/relationships/hyperlink" Target="https://github.com/openinterpreter/openinterpreter" TargetMode="External" Id="rId169" /><Relationship Type="http://schemas.openxmlformats.org/officeDocument/2006/relationships/hyperlink" Target="https://github.com/openinterpreter/openinterpreter/releases/tag/rust-v0.0.43" TargetMode="External" Id="rId170" /><Relationship Type="http://schemas.openxmlformats.org/officeDocument/2006/relationships/hyperlink" Target="https://github.com/hyprwm/Hyprland" TargetMode="External" Id="rId171" /><Relationship Type="http://schemas.openxmlformats.org/officeDocument/2006/relationships/hyperlink" Target="https://github.com/hyprwm/Hyprland/releases/tag/v0.53.0" TargetMode="External" Id="rId172" /><Relationship Type="http://schemas.openxmlformats.org/officeDocument/2006/relationships/hyperlink" Target="https://github.com/hyprwm/Hyprland" TargetMode="External" Id="rId173" /><Relationship Type="http://schemas.openxmlformats.org/officeDocument/2006/relationships/hyperlink" Target="https://github.com/hyprwm/Hyprland/releases/tag/v0.54.2" TargetMode="External" Id="rId174" /><Relationship Type="http://schemas.openxmlformats.org/officeDocument/2006/relationships/hyperlink" Target="https://github.com/hyprwm/Hyprland" TargetMode="External" Id="rId175" /><Relationship Type="http://schemas.openxmlformats.org/officeDocument/2006/relationships/hyperlink" Target="https://github.com/hyprwm/Hyprland/releases/tag/v0.55.0" TargetMode="External" Id="rId176" /><Relationship Type="http://schemas.openxmlformats.org/officeDocument/2006/relationships/hyperlink" Target="https://github.com/hyprwm/Hyprland" TargetMode="External" Id="rId177" /><Relationship Type="http://schemas.openxmlformats.org/officeDocument/2006/relationships/hyperlink" Target="https://github.com/hyprwm/Hyprland/releases/tag/v0.55.1" TargetMode="External" Id="rId178" /><Relationship Type="http://schemas.openxmlformats.org/officeDocument/2006/relationships/hyperlink" Target="https://github.com/hyprwm/Hyprland" TargetMode="External" Id="rId179" /><Relationship Type="http://schemas.openxmlformats.org/officeDocument/2006/relationships/hyperlink" Target="https://github.com/hyprwm/Hyprland/releases/tag/v0.56.0" TargetMode="External" Id="rId180" /><Relationship Type="http://schemas.openxmlformats.org/officeDocument/2006/relationships/hyperlink" Target="https://github.com/laravel/laravel" TargetMode="External" Id="rId181" /><Relationship Type="http://schemas.openxmlformats.org/officeDocument/2006/relationships/hyperlink" Target="https://github.com/laravel/laravel/releases/tag/v12.7.0" TargetMode="External" Id="rId182" /><Relationship Type="http://schemas.openxmlformats.org/officeDocument/2006/relationships/hyperlink" Target="https://github.com/laravel/laravel" TargetMode="External" Id="rId183" /><Relationship Type="http://schemas.openxmlformats.org/officeDocument/2006/relationships/hyperlink" Target="https://github.com/laravel/laravel/releases/tag/v12.9.1" TargetMode="External" Id="rId184" /><Relationship Type="http://schemas.openxmlformats.org/officeDocument/2006/relationships/hyperlink" Target="https://github.com/laravel/laravel" TargetMode="External" Id="rId185" /><Relationship Type="http://schemas.openxmlformats.org/officeDocument/2006/relationships/hyperlink" Target="https://github.com/laravel/laravel/releases/tag/v12.12.0" TargetMode="External" Id="rId186" /><Relationship Type="http://schemas.openxmlformats.org/officeDocument/2006/relationships/hyperlink" Target="https://github.com/laravel/laravel" TargetMode="External" Id="rId187" /><Relationship Type="http://schemas.openxmlformats.org/officeDocument/2006/relationships/hyperlink" Target="https://github.com/laravel/laravel/releases/tag/v12.12.1" TargetMode="External" Id="rId188" /><Relationship Type="http://schemas.openxmlformats.org/officeDocument/2006/relationships/hyperlink" Target="https://github.com/laravel/laravel" TargetMode="External" Id="rId189" /><Relationship Type="http://schemas.openxmlformats.org/officeDocument/2006/relationships/hyperlink" Target="https://github.com/laravel/laravel/releases/tag/v12.12.2" TargetMode="External" Id="rId190" /><Relationship Type="http://schemas.openxmlformats.org/officeDocument/2006/relationships/hyperlink" Target="https://github.com/TryGhost/Ghost" TargetMode="External" Id="rId191" /><Relationship Type="http://schemas.openxmlformats.org/officeDocument/2006/relationships/hyperlink" Target="https://github.com/TryGhost/Ghost/releases/tag/v6.18.2" TargetMode="External" Id="rId192" /><Relationship Type="http://schemas.openxmlformats.org/officeDocument/2006/relationships/hyperlink" Target="https://github.com/TryGhost/Ghost" TargetMode="External" Id="rId193" /><Relationship Type="http://schemas.openxmlformats.org/officeDocument/2006/relationships/hyperlink" Target="https://github.com/TryGhost/Ghost/releases/tag/v6.19.0" TargetMode="External" Id="rId194" /><Relationship Type="http://schemas.openxmlformats.org/officeDocument/2006/relationships/hyperlink" Target="https://github.com/TryGhost/Ghost" TargetMode="External" Id="rId195" /><Relationship Type="http://schemas.openxmlformats.org/officeDocument/2006/relationships/hyperlink" Target="https://github.com/TryGhost/Ghost/releases/tag/v6.21.2" TargetMode="External" Id="rId196" /><Relationship Type="http://schemas.openxmlformats.org/officeDocument/2006/relationships/hyperlink" Target="https://github.com/TryGhost/Ghost" TargetMode="External" Id="rId197" /><Relationship Type="http://schemas.openxmlformats.org/officeDocument/2006/relationships/hyperlink" Target="https://github.com/TryGhost/Ghost/releases/tag/v6.37.0" TargetMode="External" Id="rId198" /><Relationship Type="http://schemas.openxmlformats.org/officeDocument/2006/relationships/hyperlink" Target="https://github.com/TryGhost/Ghost" TargetMode="External" Id="rId199" /><Relationship Type="http://schemas.openxmlformats.org/officeDocument/2006/relationships/hyperlink" Target="https://github.com/TryGhost/Ghost/releases/tag/v6.44.1" TargetMode="External" Id="rId200" /><Relationship Type="http://schemas.openxmlformats.org/officeDocument/2006/relationships/hyperlink" Target="https://github.com/yt-dlp/yt-dlp" TargetMode="External" Id="rId201" /><Relationship Type="http://schemas.openxmlformats.org/officeDocument/2006/relationships/hyperlink" Target="https://github.com/yt-dlp/yt-dlp/releases/tag/2025.10.22" TargetMode="External" Id="rId202" /><Relationship Type="http://schemas.openxmlformats.org/officeDocument/2006/relationships/hyperlink" Target="https://github.com/yt-dlp/yt-dlp" TargetMode="External" Id="rId203" /><Relationship Type="http://schemas.openxmlformats.org/officeDocument/2006/relationships/hyperlink" Target="https://github.com/yt-dlp/yt-dlp/releases/tag/2025.11.12" TargetMode="External" Id="rId204" /><Relationship Type="http://schemas.openxmlformats.org/officeDocument/2006/relationships/hyperlink" Target="https://github.com/yt-dlp/yt-dlp" TargetMode="External" Id="rId205" /><Relationship Type="http://schemas.openxmlformats.org/officeDocument/2006/relationships/hyperlink" Target="https://github.com/yt-dlp/yt-dlp/releases/tag/2026.03.03" TargetMode="External" Id="rId206" /><Relationship Type="http://schemas.openxmlformats.org/officeDocument/2006/relationships/hyperlink" Target="https://github.com/yt-dlp/yt-dlp" TargetMode="External" Id="rId207" /><Relationship Type="http://schemas.openxmlformats.org/officeDocument/2006/relationships/hyperlink" Target="https://github.com/yt-dlp/yt-dlp/releases/tag/2026.03.13" TargetMode="External" Id="rId208" /><Relationship Type="http://schemas.openxmlformats.org/officeDocument/2006/relationships/hyperlink" Target="https://github.com/yt-dlp/yt-dlp" TargetMode="External" Id="rId209" /><Relationship Type="http://schemas.openxmlformats.org/officeDocument/2006/relationships/hyperlink" Target="https://github.com/yt-dlp/yt-dlp/releases/tag/2026.06.09" TargetMode="External" Id="rId210" /><Relationship Type="http://schemas.openxmlformats.org/officeDocument/2006/relationships/hyperlink" Target="https://github.com/fatedier/frp" TargetMode="External" Id="rId211" /><Relationship Type="http://schemas.openxmlformats.org/officeDocument/2006/relationships/hyperlink" Target="https://github.com/fatedier/frp/releases/tag/v0.66.0" TargetMode="External" Id="rId212" /><Relationship Type="http://schemas.openxmlformats.org/officeDocument/2006/relationships/hyperlink" Target="https://github.com/fatedier/frp" TargetMode="External" Id="rId213" /><Relationship Type="http://schemas.openxmlformats.org/officeDocument/2006/relationships/hyperlink" Target="https://github.com/fatedier/frp/releases/tag/v0.68.1" TargetMode="External" Id="rId214" /><Relationship Type="http://schemas.openxmlformats.org/officeDocument/2006/relationships/hyperlink" Target="https://github.com/fatedier/frp" TargetMode="External" Id="rId215" /><Relationship Type="http://schemas.openxmlformats.org/officeDocument/2006/relationships/hyperlink" Target="https://github.com/fatedier/frp/releases/tag/v0.69.0" TargetMode="External" Id="rId216" /><Relationship Type="http://schemas.openxmlformats.org/officeDocument/2006/relationships/hyperlink" Target="https://github.com/fatedier/frp" TargetMode="External" Id="rId217" /><Relationship Type="http://schemas.openxmlformats.org/officeDocument/2006/relationships/hyperlink" Target="https://github.com/fatedier/frp/releases/tag/v0.69.1" TargetMode="External" Id="rId218" /><Relationship Type="http://schemas.openxmlformats.org/officeDocument/2006/relationships/hyperlink" Target="https://github.com/fatedier/frp" TargetMode="External" Id="rId219" /><Relationship Type="http://schemas.openxmlformats.org/officeDocument/2006/relationships/hyperlink" Target="https://github.com/fatedier/frp/releases/tag/v0.70.1" TargetMode="External" Id="rId220" /><Relationship Type="http://schemas.openxmlformats.org/officeDocument/2006/relationships/hyperlink" Target="https://github.com/cline/cline" TargetMode="External" Id="rId221" /><Relationship Type="http://schemas.openxmlformats.org/officeDocument/2006/relationships/hyperlink" Target="https://github.com/cline/cline/releases/tag/v3.56.1" TargetMode="External" Id="rId222" /><Relationship Type="http://schemas.openxmlformats.org/officeDocument/2006/relationships/hyperlink" Target="https://github.com/cline/cline" TargetMode="External" Id="rId223" /><Relationship Type="http://schemas.openxmlformats.org/officeDocument/2006/relationships/hyperlink" Target="https://github.com/cline/cline/releases/tag/v3.57.0" TargetMode="External" Id="rId224" /><Relationship Type="http://schemas.openxmlformats.org/officeDocument/2006/relationships/hyperlink" Target="https://github.com/cline/cline" TargetMode="External" Id="rId225" /><Relationship Type="http://schemas.openxmlformats.org/officeDocument/2006/relationships/hyperlink" Target="https://github.com/cline/cline/releases/tag/v3.81.0" TargetMode="External" Id="rId226" /><Relationship Type="http://schemas.openxmlformats.org/officeDocument/2006/relationships/hyperlink" Target="https://github.com/cline/cline" TargetMode="External" Id="rId227" /><Relationship Type="http://schemas.openxmlformats.org/officeDocument/2006/relationships/hyperlink" Target="https://github.com/cline/cline/releases/tag/v4.1.7" TargetMode="External" Id="rId228" /><Relationship Type="http://schemas.openxmlformats.org/officeDocument/2006/relationships/hyperlink" Target="https://github.com/cline/cline" TargetMode="External" Id="rId229" /><Relationship Type="http://schemas.openxmlformats.org/officeDocument/2006/relationships/hyperlink" Target="https://github.com/cline/cline/releases/tag/sdk/sdk/v0.0.84" TargetMode="External" Id="rId230" /><Relationship Type="http://schemas.openxmlformats.org/officeDocument/2006/relationships/hyperlink" Target="https://github.com/aseprite/aseprite" TargetMode="External" Id="rId231" /><Relationship Type="http://schemas.openxmlformats.org/officeDocument/2006/relationships/hyperlink" Target="https://github.com/aseprite/aseprite/releases/tag/v1.3.16" TargetMode="External" Id="rId232" /><Relationship Type="http://schemas.openxmlformats.org/officeDocument/2006/relationships/hyperlink" Target="https://github.com/aseprite/aseprite" TargetMode="External" Id="rId233" /><Relationship Type="http://schemas.openxmlformats.org/officeDocument/2006/relationships/hyperlink" Target="https://github.com/aseprite/aseprite/releases/tag/v1.3.18" TargetMode="External" Id="rId234" /><Relationship Type="http://schemas.openxmlformats.org/officeDocument/2006/relationships/hyperlink" Target="https://github.com/aseprite/aseprite" TargetMode="External" Id="rId235" /><Relationship Type="http://schemas.openxmlformats.org/officeDocument/2006/relationships/hyperlink" Target="https://github.com/aseprite/aseprite/releases/tag/v1.3.18.1" TargetMode="External" Id="rId236" /><Relationship Type="http://schemas.openxmlformats.org/officeDocument/2006/relationships/hyperlink" Target="https://github.com/aseprite/aseprite" TargetMode="External" Id="rId237" /><Relationship Type="http://schemas.openxmlformats.org/officeDocument/2006/relationships/hyperlink" Target="https://github.com/aseprite/aseprite/releases/tag/v1.3.18.3" TargetMode="External" Id="rId238" /><Relationship Type="http://schemas.openxmlformats.org/officeDocument/2006/relationships/hyperlink" Target="https://github.com/aseprite/aseprite" TargetMode="External" Id="rId239" /><Relationship Type="http://schemas.openxmlformats.org/officeDocument/2006/relationships/hyperlink" Target="https://github.com/aseprite/aseprite/releases/tag/v1.3.18.4" TargetMode="External" Id="rId240" /><Relationship Type="http://schemas.openxmlformats.org/officeDocument/2006/relationships/hyperlink" Target="https://github.com/openai/codex" TargetMode="External" Id="rId241" /><Relationship Type="http://schemas.openxmlformats.org/officeDocument/2006/relationships/hyperlink" Target="https://github.com/openai/codex/releases/tag/rust-v0.138.0" TargetMode="External" Id="rId242" /><Relationship Type="http://schemas.openxmlformats.org/officeDocument/2006/relationships/hyperlink" Target="https://github.com/openai/codex" TargetMode="External" Id="rId243" /><Relationship Type="http://schemas.openxmlformats.org/officeDocument/2006/relationships/hyperlink" Target="https://github.com/openai/codex/releases/tag/rust-v0.142.4" TargetMode="External" Id="rId244" /><Relationship Type="http://schemas.openxmlformats.org/officeDocument/2006/relationships/hyperlink" Target="https://github.com/openai/codex" TargetMode="External" Id="rId245" /><Relationship Type="http://schemas.openxmlformats.org/officeDocument/2006/relationships/hyperlink" Target="https://github.com/openai/codex/releases/tag/rust-v0.147.0" TargetMode="External" Id="rId246" /><Relationship Type="http://schemas.openxmlformats.org/officeDocument/2006/relationships/hyperlink" Target="https://github.com/openai/codex" TargetMode="External" Id="rId247" /><Relationship Type="http://schemas.openxmlformats.org/officeDocument/2006/relationships/hyperlink" Target="https://github.com/openai/codex/releases/tag/rust-v0.148.0" TargetMode="External" Id="rId248" /><Relationship Type="http://schemas.openxmlformats.org/officeDocument/2006/relationships/hyperlink" Target="https://github.com/openai/codex" TargetMode="External" Id="rId249" /><Relationship Type="http://schemas.openxmlformats.org/officeDocument/2006/relationships/hyperlink" Target="https://github.com/openai/codex/releases/tag/rust-v0.149.0" TargetMode="External" Id="rId250" /><Relationship Type="http://schemas.openxmlformats.org/officeDocument/2006/relationships/hyperlink" Target="https://github.com/openbq-org/OpenBB" TargetMode="External" Id="rId251" /><Relationship Type="http://schemas.openxmlformats.org/officeDocument/2006/relationships/hyperlink" Target="https://github.com/openbq-org/OpenBB/releases/tag/v4.5.0" TargetMode="External" Id="rId252" /><Relationship Type="http://schemas.openxmlformats.org/officeDocument/2006/relationships/hyperlink" Target="https://github.com/openbq-org/OpenBB" TargetMode="External" Id="rId253" /><Relationship Type="http://schemas.openxmlformats.org/officeDocument/2006/relationships/hyperlink" Target="https://github.com/openbq-org/OpenBB/releases/tag/Open-Data-Platform-v1.0.0" TargetMode="External" Id="rId254" /><Relationship Type="http://schemas.openxmlformats.org/officeDocument/2006/relationships/hyperlink" Target="https://github.com/openbq-org/OpenBB" TargetMode="External" Id="rId255" /><Relationship Type="http://schemas.openxmlformats.org/officeDocument/2006/relationships/hyperlink" Target="https://github.com/openbq-org/OpenBB/releases/tag/Open-Data-Platform-v1.0.1" TargetMode="External" Id="rId256" /><Relationship Type="http://schemas.openxmlformats.org/officeDocument/2006/relationships/hyperlink" Target="https://github.com/openbq-org/OpenBB" TargetMode="External" Id="rId257" /><Relationship Type="http://schemas.openxmlformats.org/officeDocument/2006/relationships/hyperlink" Target="https://github.com/openbq-org/OpenBB/releases/tag/v4.7.0" TargetMode="External" Id="rId258" /><Relationship Type="http://schemas.openxmlformats.org/officeDocument/2006/relationships/hyperlink" Target="https://github.com/openbq-org/OpenBB" TargetMode="External" Id="rId259" /><Relationship Type="http://schemas.openxmlformats.org/officeDocument/2006/relationships/hyperlink" Target="https://github.com/openbq-org/OpenBB/releases/tag/Open-Data-Platform-v1.0.2" TargetMode="External" Id="rId260" /><Relationship Type="http://schemas.openxmlformats.org/officeDocument/2006/relationships/hyperlink" Target="https://github.com/appsmithorg/appsmith" TargetMode="External" Id="rId261" /><Relationship Type="http://schemas.openxmlformats.org/officeDocument/2006/relationships/hyperlink" Target="https://github.com/appsmithorg/appsmith/releases/tag/v1.90" TargetMode="External" Id="rId262" /><Relationship Type="http://schemas.openxmlformats.org/officeDocument/2006/relationships/hyperlink" Target="https://github.com/appsmithorg/appsmith" TargetMode="External" Id="rId263" /><Relationship Type="http://schemas.openxmlformats.org/officeDocument/2006/relationships/hyperlink" Target="https://github.com/appsmithorg/appsmith/releases/tag/v1.93" TargetMode="External" Id="rId264" /><Relationship Type="http://schemas.openxmlformats.org/officeDocument/2006/relationships/hyperlink" Target="https://github.com/appsmithorg/appsmith" TargetMode="External" Id="rId265" /><Relationship Type="http://schemas.openxmlformats.org/officeDocument/2006/relationships/hyperlink" Target="https://github.com/appsmithorg/appsmith/releases/tag/v1.94" TargetMode="External" Id="rId266" /><Relationship Type="http://schemas.openxmlformats.org/officeDocument/2006/relationships/hyperlink" Target="https://github.com/appsmithorg/appsmith" TargetMode="External" Id="rId267" /><Relationship Type="http://schemas.openxmlformats.org/officeDocument/2006/relationships/hyperlink" Target="https://github.com/appsmithorg/appsmith/releases/tag/v1.99" TargetMode="External" Id="rId268" /><Relationship Type="http://schemas.openxmlformats.org/officeDocument/2006/relationships/hyperlink" Target="https://github.com/appsmithorg/appsmith" TargetMode="External" Id="rId269" /><Relationship Type="http://schemas.openxmlformats.org/officeDocument/2006/relationships/hyperlink" Target="https://github.com/appsmithorg/appsmith/releases/tag/v2.2" TargetMode="External" Id="rId270" /><Relationship Type="http://schemas.openxmlformats.org/officeDocument/2006/relationships/hyperlink" Target="https://github.com/juanfont/headscale" TargetMode="External" Id="rId271" /><Relationship Type="http://schemas.openxmlformats.org/officeDocument/2006/relationships/hyperlink" Target="https://github.com/juanfont/headscale/releases/tag/v0.27.0" TargetMode="External" Id="rId272" /><Relationship Type="http://schemas.openxmlformats.org/officeDocument/2006/relationships/hyperlink" Target="https://github.com/juanfont/headscale" TargetMode="External" Id="rId273" /><Relationship Type="http://schemas.openxmlformats.org/officeDocument/2006/relationships/hyperlink" Target="https://github.com/juanfont/headscale/releases/tag/v0.27.1" TargetMode="External" Id="rId274" /><Relationship Type="http://schemas.openxmlformats.org/officeDocument/2006/relationships/hyperlink" Target="https://github.com/juanfont/headscale" TargetMode="External" Id="rId275" /><Relationship Type="http://schemas.openxmlformats.org/officeDocument/2006/relationships/hyperlink" Target="https://github.com/juanfont/headscale/releases/tag/v0.28.0" TargetMode="External" Id="rId276" /><Relationship Type="http://schemas.openxmlformats.org/officeDocument/2006/relationships/hyperlink" Target="https://github.com/juanfont/headscale" TargetMode="External" Id="rId277" /><Relationship Type="http://schemas.openxmlformats.org/officeDocument/2006/relationships/hyperlink" Target="https://github.com/juanfont/headscale/releases/tag/v0.29.1" TargetMode="External" Id="rId278" /><Relationship Type="http://schemas.openxmlformats.org/officeDocument/2006/relationships/hyperlink" Target="https://github.com/juanfont/headscale" TargetMode="External" Id="rId279" /><Relationship Type="http://schemas.openxmlformats.org/officeDocument/2006/relationships/hyperlink" Target="https://github.com/juanfont/headscale/releases/tag/v0.29.2" TargetMode="External" Id="rId280" /><Relationship Type="http://schemas.openxmlformats.org/officeDocument/2006/relationships/hyperlink" Target="https://github.com/XTLS/Xray-core" TargetMode="External" Id="rId281" /><Relationship Type="http://schemas.openxmlformats.org/officeDocument/2006/relationships/hyperlink" Target="https://github.com/XTLS/Xray-core/releases/tag/v25.10.15" TargetMode="External" Id="rId282" /><Relationship Type="http://schemas.openxmlformats.org/officeDocument/2006/relationships/hyperlink" Target="https://github.com/XTLS/Xray-core" TargetMode="External" Id="rId283" /><Relationship Type="http://schemas.openxmlformats.org/officeDocument/2006/relationships/hyperlink" Target="https://github.com/XTLS/Xray-core/releases/tag/v25.12.8" TargetMode="External" Id="rId284" /><Relationship Type="http://schemas.openxmlformats.org/officeDocument/2006/relationships/hyperlink" Target="https://github.com/XTLS/Xray-core" TargetMode="External" Id="rId285" /><Relationship Type="http://schemas.openxmlformats.org/officeDocument/2006/relationships/hyperlink" Target="https://github.com/XTLS/Xray-core/releases/tag/v26.1.23" TargetMode="External" Id="rId286" /><Relationship Type="http://schemas.openxmlformats.org/officeDocument/2006/relationships/hyperlink" Target="https://github.com/XTLS/Xray-core" TargetMode="External" Id="rId287" /><Relationship Type="http://schemas.openxmlformats.org/officeDocument/2006/relationships/hyperlink" Target="https://github.com/XTLS/Xray-core/releases/tag/v26.2.6" TargetMode="External" Id="rId288" /><Relationship Type="http://schemas.openxmlformats.org/officeDocument/2006/relationships/hyperlink" Target="https://github.com/XTLS/Xray-core" TargetMode="External" Id="rId289" /><Relationship Type="http://schemas.openxmlformats.org/officeDocument/2006/relationships/hyperlink" Target="https://github.com/XTLS/Xray-core/releases/tag/v26.3.27" TargetMode="External" Id="rId290" /><Relationship Type="http://schemas.openxmlformats.org/officeDocument/2006/relationships/hyperlink" Target="https://github.com/DeusData/codebase-memory-mcp" TargetMode="External" Id="rId291" /><Relationship Type="http://schemas.openxmlformats.org/officeDocument/2006/relationships/hyperlink" Target="https://github.com/DeusData/codebase-memory-mcp/releases/tag/v0.1.4" TargetMode="External" Id="rId292" /><Relationship Type="http://schemas.openxmlformats.org/officeDocument/2006/relationships/hyperlink" Target="https://github.com/DeusData/codebase-memory-mcp" TargetMode="External" Id="rId293" /><Relationship Type="http://schemas.openxmlformats.org/officeDocument/2006/relationships/hyperlink" Target="https://github.com/DeusData/codebase-memory-mcp/releases/tag/v0.4.8" TargetMode="External" Id="rId294" /><Relationship Type="http://schemas.openxmlformats.org/officeDocument/2006/relationships/hyperlink" Target="https://github.com/DeusData/codebase-memory-mcp" TargetMode="External" Id="rId295" /><Relationship Type="http://schemas.openxmlformats.org/officeDocument/2006/relationships/hyperlink" Target="https://github.com/DeusData/codebase-memory-mcp/releases/tag/v0.10.0" TargetMode="External" Id="rId296" /><Relationship Type="http://schemas.openxmlformats.org/officeDocument/2006/relationships/hyperlink" Target="https://github.com/DeusData/codebase-memory-mcp" TargetMode="External" Id="rId297" /><Relationship Type="http://schemas.openxmlformats.org/officeDocument/2006/relationships/hyperlink" Target="https://github.com/DeusData/codebase-memory-mcp/releases/tag/v0.10.3" TargetMode="External" Id="rId298" /><Relationship Type="http://schemas.openxmlformats.org/officeDocument/2006/relationships/hyperlink" Target="https://github.com/DeusData/codebase-memory-mcp" TargetMode="External" Id="rId299" /><Relationship Type="http://schemas.openxmlformats.org/officeDocument/2006/relationships/hyperlink" Target="https://github.com/DeusData/codebase-memory-mcp/releases/tag/v0.10.4" TargetMode="External" Id="rId300" /><Relationship Type="http://schemas.openxmlformats.org/officeDocument/2006/relationships/hyperlink" Target="https://github.com/herdrdev/herdr" TargetMode="External" Id="rId301" /><Relationship Type="http://schemas.openxmlformats.org/officeDocument/2006/relationships/hyperlink" Target="https://github.com/herdrdev/herdr/releases/tag/v0.2.0" TargetMode="External" Id="rId302" /><Relationship Type="http://schemas.openxmlformats.org/officeDocument/2006/relationships/hyperlink" Target="https://github.com/herdrdev/herdr" TargetMode="External" Id="rId303" /><Relationship Type="http://schemas.openxmlformats.org/officeDocument/2006/relationships/hyperlink" Target="https://github.com/herdrdev/herdr/releases/tag/v0.2.4" TargetMode="External" Id="rId304" /><Relationship Type="http://schemas.openxmlformats.org/officeDocument/2006/relationships/hyperlink" Target="https://github.com/herdrdev/herdr" TargetMode="External" Id="rId305" /><Relationship Type="http://schemas.openxmlformats.org/officeDocument/2006/relationships/hyperlink" Target="https://github.com/herdrdev/herdr/releases/tag/v0.4.7" TargetMode="External" Id="rId306" /><Relationship Type="http://schemas.openxmlformats.org/officeDocument/2006/relationships/hyperlink" Target="https://github.com/herdrdev/herdr" TargetMode="External" Id="rId307" /><Relationship Type="http://schemas.openxmlformats.org/officeDocument/2006/relationships/hyperlink" Target="https://github.com/herdrdev/herdr/releases/tag/v0.5.0" TargetMode="External" Id="rId308" /><Relationship Type="http://schemas.openxmlformats.org/officeDocument/2006/relationships/hyperlink" Target="https://github.com/herdrdev/herdr" TargetMode="External" Id="rId309" /><Relationship Type="http://schemas.openxmlformats.org/officeDocument/2006/relationships/hyperlink" Target="https://github.com/herdrdev/herdr/releases/tag/v0.6.1" TargetMode="External" Id="rId310" /><Relationship Type="http://schemas.openxmlformats.org/officeDocument/2006/relationships/hyperlink" Target="https://github.com/nushell/nushell" TargetMode="External" Id="rId311" /><Relationship Type="http://schemas.openxmlformats.org/officeDocument/2006/relationships/hyperlink" Target="https://github.com/nushell/nushell/releases/tag/0.108.0" TargetMode="External" Id="rId312" /><Relationship Type="http://schemas.openxmlformats.org/officeDocument/2006/relationships/hyperlink" Target="https://github.com/nushell/nushell" TargetMode="External" Id="rId313" /><Relationship Type="http://schemas.openxmlformats.org/officeDocument/2006/relationships/hyperlink" Target="https://github.com/nushell/nushell/releases/tag/0.111.0" TargetMode="External" Id="rId314" /><Relationship Type="http://schemas.openxmlformats.org/officeDocument/2006/relationships/hyperlink" Target="https://github.com/nushell/nushell" TargetMode="External" Id="rId315" /><Relationship Type="http://schemas.openxmlformats.org/officeDocument/2006/relationships/hyperlink" Target="https://github.com/nushell/nushell/releases/tag/0.113.1" TargetMode="External" Id="rId316" /><Relationship Type="http://schemas.openxmlformats.org/officeDocument/2006/relationships/hyperlink" Target="https://github.com/nushell/nushell" TargetMode="External" Id="rId317" /><Relationship Type="http://schemas.openxmlformats.org/officeDocument/2006/relationships/hyperlink" Target="https://github.com/nushell/nushell/releases/tag/0.115.0" TargetMode="External" Id="rId318" /><Relationship Type="http://schemas.openxmlformats.org/officeDocument/2006/relationships/hyperlink" Target="https://github.com/nushell/nushell" TargetMode="External" Id="rId319" /><Relationship Type="http://schemas.openxmlformats.org/officeDocument/2006/relationships/hyperlink" Target="https://github.com/nushell/nushell/releases/tag/0.116.0" TargetMode="External" Id="rId320" /><Relationship Type="http://schemas.openxmlformats.org/officeDocument/2006/relationships/hyperlink" Target="https://github.com/vectorize-io/hindsight" TargetMode="External" Id="rId321" /><Relationship Type="http://schemas.openxmlformats.org/officeDocument/2006/relationships/hyperlink" Target="https://github.com/vectorize-io/hindsight/releases" TargetMode="External" Id="rId322" /><Relationship Type="http://schemas.openxmlformats.org/officeDocument/2006/relationships/hyperlink" Target="https://github.com/vectorize-io/hindsight" TargetMode="External" Id="rId323" /><Relationship Type="http://schemas.openxmlformats.org/officeDocument/2006/relationships/hyperlink" Target="https://github.com/vectorize-io/hindsight/releases" TargetMode="External" Id="rId324" /><Relationship Type="http://schemas.openxmlformats.org/officeDocument/2006/relationships/hyperlink" Target="https://github.com/vectorize-io/hindsight" TargetMode="External" Id="rId325" /><Relationship Type="http://schemas.openxmlformats.org/officeDocument/2006/relationships/hyperlink" Target="https://github.com/vectorize-io/hindsight/releases" TargetMode="External" Id="rId326" /><Relationship Type="http://schemas.openxmlformats.org/officeDocument/2006/relationships/hyperlink" Target="https://github.com/vectorize-io/hindsight" TargetMode="External" Id="rId327" /><Relationship Type="http://schemas.openxmlformats.org/officeDocument/2006/relationships/hyperlink" Target="https://github.com/vectorize-io/hindsight/releases" TargetMode="External" Id="rId328" /><Relationship Type="http://schemas.openxmlformats.org/officeDocument/2006/relationships/hyperlink" Target="https://github.com/vectorize-io/hindsight" TargetMode="External" Id="rId329" /><Relationship Type="http://schemas.openxmlformats.org/officeDocument/2006/relationships/hyperlink" Target="https://github.com/vectorize-io/hindsight/releases" TargetMode="External" Id="rId330" /><Relationship Type="http://schemas.openxmlformats.org/officeDocument/2006/relationships/hyperlink" Target="https://github.com/microsoft/monaco-editor" TargetMode="External" Id="rId331" /><Relationship Type="http://schemas.openxmlformats.org/officeDocument/2006/relationships/hyperlink" Target="https://github.com/microsoft/monaco-editor/releases" TargetMode="External" Id="rId332" /><Relationship Type="http://schemas.openxmlformats.org/officeDocument/2006/relationships/hyperlink" Target="https://github.com/microsoft/monaco-editor" TargetMode="External" Id="rId333" /><Relationship Type="http://schemas.openxmlformats.org/officeDocument/2006/relationships/hyperlink" Target="https://github.com/microsoft/monaco-editor/releases" TargetMode="External" Id="rId334" /><Relationship Type="http://schemas.openxmlformats.org/officeDocument/2006/relationships/hyperlink" Target="https://github.com/microsoft/monaco-editor" TargetMode="External" Id="rId335" /><Relationship Type="http://schemas.openxmlformats.org/officeDocument/2006/relationships/hyperlink" Target="https://github.com/microsoft/monaco-editor/releases" TargetMode="External" Id="rId336" /><Relationship Type="http://schemas.openxmlformats.org/officeDocument/2006/relationships/hyperlink" Target="https://github.com/microsoft/monaco-editor" TargetMode="External" Id="rId337" /><Relationship Type="http://schemas.openxmlformats.org/officeDocument/2006/relationships/hyperlink" Target="https://github.com/microsoft/monaco-editor/releases" TargetMode="External" Id="rId338" /><Relationship Type="http://schemas.openxmlformats.org/officeDocument/2006/relationships/hyperlink" Target="https://github.com/microsoft/monaco-editor" TargetMode="External" Id="rId339" /><Relationship Type="http://schemas.openxmlformats.org/officeDocument/2006/relationships/hyperlink" Target="https://github.com/microsoft/monaco-editor/releases" TargetMode="External" Id="rId340" /><Relationship Type="http://schemas.openxmlformats.org/officeDocument/2006/relationships/hyperlink" Target="https://github.com/sxyazi/yazi" TargetMode="External" Id="rId341" /><Relationship Type="http://schemas.openxmlformats.org/officeDocument/2006/relationships/hyperlink" Target="https://github.com/sxyazi/yazi/releases" TargetMode="External" Id="rId342" /><Relationship Type="http://schemas.openxmlformats.org/officeDocument/2006/relationships/hyperlink" Target="https://github.com/sxyazi/yazi" TargetMode="External" Id="rId343" /><Relationship Type="http://schemas.openxmlformats.org/officeDocument/2006/relationships/hyperlink" Target="https://github.com/sxyazi/yazi/releases" TargetMode="External" Id="rId344" /><Relationship Type="http://schemas.openxmlformats.org/officeDocument/2006/relationships/hyperlink" Target="https://github.com/sxyazi/yazi" TargetMode="External" Id="rId345" /><Relationship Type="http://schemas.openxmlformats.org/officeDocument/2006/relationships/hyperlink" Target="https://github.com/sxyazi/yazi/releases" TargetMode="External" Id="rId346" /><Relationship Type="http://schemas.openxmlformats.org/officeDocument/2006/relationships/hyperlink" Target="https://github.com/sxyazi/yazi" TargetMode="External" Id="rId347" /><Relationship Type="http://schemas.openxmlformats.org/officeDocument/2006/relationships/hyperlink" Target="https://github.com/sxyazi/yazi/releases" TargetMode="External" Id="rId348" /><Relationship Type="http://schemas.openxmlformats.org/officeDocument/2006/relationships/hyperlink" Target="https://github.com/sxyazi/yazi" TargetMode="External" Id="rId349" /><Relationship Type="http://schemas.openxmlformats.org/officeDocument/2006/relationships/hyperlink" Target="https://github.com/sxyazi/yazi/releases" TargetMode="External" Id="rId350" /><Relationship Type="http://schemas.openxmlformats.org/officeDocument/2006/relationships/hyperlink" Target="https://github.com/evanw/esbuild" TargetMode="External" Id="rId351" /><Relationship Type="http://schemas.openxmlformats.org/officeDocument/2006/relationships/hyperlink" Target="https://github.com/evanw/esbuild/releases" TargetMode="External" Id="rId352" /><Relationship Type="http://schemas.openxmlformats.org/officeDocument/2006/relationships/hyperlink" Target="https://github.com/evanw/esbuild" TargetMode="External" Id="rId353" /><Relationship Type="http://schemas.openxmlformats.org/officeDocument/2006/relationships/hyperlink" Target="https://github.com/evanw/esbuild/releases" TargetMode="External" Id="rId354" /><Relationship Type="http://schemas.openxmlformats.org/officeDocument/2006/relationships/hyperlink" Target="https://github.com/evanw/esbuild" TargetMode="External" Id="rId355" /><Relationship Type="http://schemas.openxmlformats.org/officeDocument/2006/relationships/hyperlink" Target="https://github.com/evanw/esbuild/releases" TargetMode="External" Id="rId356" /><Relationship Type="http://schemas.openxmlformats.org/officeDocument/2006/relationships/hyperlink" Target="https://github.com/evanw/esbuild" TargetMode="External" Id="rId357" /><Relationship Type="http://schemas.openxmlformats.org/officeDocument/2006/relationships/hyperlink" Target="https://github.com/evanw/esbuild/releases" TargetMode="External" Id="rId358" /><Relationship Type="http://schemas.openxmlformats.org/officeDocument/2006/relationships/hyperlink" Target="https://github.com/evanw/esbuild" TargetMode="External" Id="rId359" /><Relationship Type="http://schemas.openxmlformats.org/officeDocument/2006/relationships/hyperlink" Target="https://github.com/evanw/esbuild/releases" TargetMode="External" Id="rId360" /><Relationship Type="http://schemas.openxmlformats.org/officeDocument/2006/relationships/hyperlink" Target="https://github.com/psf/requests" TargetMode="External" Id="rId361" /><Relationship Type="http://schemas.openxmlformats.org/officeDocument/2006/relationships/hyperlink" Target="https://github.com/psf/requests/releases" TargetMode="External" Id="rId362" /><Relationship Type="http://schemas.openxmlformats.org/officeDocument/2006/relationships/hyperlink" Target="https://github.com/psf/requests" TargetMode="External" Id="rId363" /><Relationship Type="http://schemas.openxmlformats.org/officeDocument/2006/relationships/hyperlink" Target="https://github.com/psf/requests/releases" TargetMode="External" Id="rId364" /><Relationship Type="http://schemas.openxmlformats.org/officeDocument/2006/relationships/hyperlink" Target="https://github.com/psf/requests" TargetMode="External" Id="rId365" /><Relationship Type="http://schemas.openxmlformats.org/officeDocument/2006/relationships/hyperlink" Target="https://github.com/psf/requests/releases" TargetMode="External" Id="rId366" /><Relationship Type="http://schemas.openxmlformats.org/officeDocument/2006/relationships/hyperlink" Target="https://github.com/psf/requests" TargetMode="External" Id="rId367" /><Relationship Type="http://schemas.openxmlformats.org/officeDocument/2006/relationships/hyperlink" Target="https://github.com/psf/requests/releases" TargetMode="External" Id="rId368" /><Relationship Type="http://schemas.openxmlformats.org/officeDocument/2006/relationships/hyperlink" Target="https://github.com/psf/requests" TargetMode="External" Id="rId369" /><Relationship Type="http://schemas.openxmlformats.org/officeDocument/2006/relationships/hyperlink" Target="https://github.com/psf/requests/releases" TargetMode="External" Id="rId370" /><Relationship Type="http://schemas.openxmlformats.org/officeDocument/2006/relationships/hyperlink" Target="https://github.com/tailwindlabs/tailwindcss" TargetMode="External" Id="rId371" /><Relationship Type="http://schemas.openxmlformats.org/officeDocument/2006/relationships/hyperlink" Target="https://github.com/tailwindlabs/tailwindcss/releases" TargetMode="External" Id="rId372" /><Relationship Type="http://schemas.openxmlformats.org/officeDocument/2006/relationships/hyperlink" Target="https://github.com/tailwindlabs/tailwindcss" TargetMode="External" Id="rId373" /><Relationship Type="http://schemas.openxmlformats.org/officeDocument/2006/relationships/hyperlink" Target="https://github.com/tailwindlabs/tailwindcss/releases" TargetMode="External" Id="rId374" /><Relationship Type="http://schemas.openxmlformats.org/officeDocument/2006/relationships/hyperlink" Target="https://github.com/tailwindlabs/tailwindcss" TargetMode="External" Id="rId375" /><Relationship Type="http://schemas.openxmlformats.org/officeDocument/2006/relationships/hyperlink" Target="https://github.com/tailwindlabs/tailwindcss/releases" TargetMode="External" Id="rId376" /><Relationship Type="http://schemas.openxmlformats.org/officeDocument/2006/relationships/hyperlink" Target="https://github.com/tailwindlabs/tailwindcss" TargetMode="External" Id="rId377" /><Relationship Type="http://schemas.openxmlformats.org/officeDocument/2006/relationships/hyperlink" Target="https://github.com/tailwindlabs/tailwindcss/releases" TargetMode="External" Id="rId378" /><Relationship Type="http://schemas.openxmlformats.org/officeDocument/2006/relationships/hyperlink" Target="https://github.com/tailwindlabs/tailwindcss" TargetMode="External" Id="rId379" /><Relationship Type="http://schemas.openxmlformats.org/officeDocument/2006/relationships/hyperlink" Target="https://github.com/tailwindlabs/tailwindcss/releases" TargetMode="External" Id="rId380" /><Relationship Type="http://schemas.openxmlformats.org/officeDocument/2006/relationships/hyperlink" Target="https://github.com/electron/electron" TargetMode="External" Id="rId381" /><Relationship Type="http://schemas.openxmlformats.org/officeDocument/2006/relationships/hyperlink" Target="https://github.com/electron/electron/releases" TargetMode="External" Id="rId382" /><Relationship Type="http://schemas.openxmlformats.org/officeDocument/2006/relationships/hyperlink" Target="https://github.com/electron/electron" TargetMode="External" Id="rId383" /><Relationship Type="http://schemas.openxmlformats.org/officeDocument/2006/relationships/hyperlink" Target="https://github.com/electron/electron/releases" TargetMode="External" Id="rId384" /><Relationship Type="http://schemas.openxmlformats.org/officeDocument/2006/relationships/hyperlink" Target="https://github.com/electron/electron" TargetMode="External" Id="rId385" /><Relationship Type="http://schemas.openxmlformats.org/officeDocument/2006/relationships/hyperlink" Target="https://github.com/electron/electron/releases" TargetMode="External" Id="rId386" /><Relationship Type="http://schemas.openxmlformats.org/officeDocument/2006/relationships/hyperlink" Target="https://github.com/electron/electron" TargetMode="External" Id="rId387" /><Relationship Type="http://schemas.openxmlformats.org/officeDocument/2006/relationships/hyperlink" Target="https://github.com/electron/electron/releases" TargetMode="External" Id="rId388" /><Relationship Type="http://schemas.openxmlformats.org/officeDocument/2006/relationships/hyperlink" Target="https://github.com/electron/electron" TargetMode="External" Id="rId389" /><Relationship Type="http://schemas.openxmlformats.org/officeDocument/2006/relationships/hyperlink" Target="https://github.com/electron/electron/releases" TargetMode="External" Id="rId390" /><Relationship Type="http://schemas.openxmlformats.org/officeDocument/2006/relationships/hyperlink" Target="https://github.com/oven-sh/bun" TargetMode="External" Id="rId391" /><Relationship Type="http://schemas.openxmlformats.org/officeDocument/2006/relationships/hyperlink" Target="https://github.com/oven-sh/bun/releases" TargetMode="External" Id="rId392" /><Relationship Type="http://schemas.openxmlformats.org/officeDocument/2006/relationships/hyperlink" Target="https://github.com/oven-sh/bun" TargetMode="External" Id="rId393" /><Relationship Type="http://schemas.openxmlformats.org/officeDocument/2006/relationships/hyperlink" Target="https://github.com/oven-sh/bun/releases" TargetMode="External" Id="rId394" /><Relationship Type="http://schemas.openxmlformats.org/officeDocument/2006/relationships/hyperlink" Target="https://github.com/oven-sh/bun" TargetMode="External" Id="rId395" /><Relationship Type="http://schemas.openxmlformats.org/officeDocument/2006/relationships/hyperlink" Target="https://github.com/oven-sh/bun/releases" TargetMode="External" Id="rId396" /><Relationship Type="http://schemas.openxmlformats.org/officeDocument/2006/relationships/hyperlink" Target="https://github.com/oven-sh/bun" TargetMode="External" Id="rId397" /><Relationship Type="http://schemas.openxmlformats.org/officeDocument/2006/relationships/hyperlink" Target="https://github.com/oven-sh/bun/releases" TargetMode="External" Id="rId398" /><Relationship Type="http://schemas.openxmlformats.org/officeDocument/2006/relationships/hyperlink" Target="https://github.com/oven-sh/bun" TargetMode="External" Id="rId399" /><Relationship Type="http://schemas.openxmlformats.org/officeDocument/2006/relationships/hyperlink" Target="https://github.com/oven-sh/bun/releases" TargetMode="External" Id="rId400" /><Relationship Type="http://schemas.openxmlformats.org/officeDocument/2006/relationships/hyperlink" Target="https://github.com/jellyfin/jellyfin" TargetMode="External" Id="rId401" /><Relationship Type="http://schemas.openxmlformats.org/officeDocument/2006/relationships/hyperlink" Target="https://github.com/jellyfin/jellyfin/releases" TargetMode="External" Id="rId402" /><Relationship Type="http://schemas.openxmlformats.org/officeDocument/2006/relationships/hyperlink" Target="https://github.com/jellyfin/jellyfin" TargetMode="External" Id="rId403" /><Relationship Type="http://schemas.openxmlformats.org/officeDocument/2006/relationships/hyperlink" Target="https://github.com/jellyfin/jellyfin/releases" TargetMode="External" Id="rId404" /><Relationship Type="http://schemas.openxmlformats.org/officeDocument/2006/relationships/hyperlink" Target="https://github.com/jellyfin/jellyfin" TargetMode="External" Id="rId405" /><Relationship Type="http://schemas.openxmlformats.org/officeDocument/2006/relationships/hyperlink" Target="https://github.com/jellyfin/jellyfin/releases" TargetMode="External" Id="rId406" /><Relationship Type="http://schemas.openxmlformats.org/officeDocument/2006/relationships/hyperlink" Target="https://github.com/jellyfin/jellyfin" TargetMode="External" Id="rId407" /><Relationship Type="http://schemas.openxmlformats.org/officeDocument/2006/relationships/hyperlink" Target="https://github.com/jellyfin/jellyfin/releases" TargetMode="External" Id="rId408" /><Relationship Type="http://schemas.openxmlformats.org/officeDocument/2006/relationships/hyperlink" Target="https://github.com/jellyfin/jellyfin" TargetMode="External" Id="rId409" /><Relationship Type="http://schemas.openxmlformats.org/officeDocument/2006/relationships/hyperlink" Target="https://github.com/jellyfin/jellyfin/releases" TargetMode="External" Id="rId410" /><Relationship Type="http://schemas.openxmlformats.org/officeDocument/2006/relationships/hyperlink" Target="https://github.com/schollz/croc" TargetMode="External" Id="rId411" /><Relationship Type="http://schemas.openxmlformats.org/officeDocument/2006/relationships/hyperlink" Target="https://github.com/schollz/croc/releases" TargetMode="External" Id="rId412" /><Relationship Type="http://schemas.openxmlformats.org/officeDocument/2006/relationships/hyperlink" Target="https://github.com/schollz/croc" TargetMode="External" Id="rId413" /><Relationship Type="http://schemas.openxmlformats.org/officeDocument/2006/relationships/hyperlink" Target="https://github.com/schollz/croc/releases" TargetMode="External" Id="rId414" /><Relationship Type="http://schemas.openxmlformats.org/officeDocument/2006/relationships/hyperlink" Target="https://github.com/schollz/croc" TargetMode="External" Id="rId415" /><Relationship Type="http://schemas.openxmlformats.org/officeDocument/2006/relationships/hyperlink" Target="https://github.com/schollz/croc/releases" TargetMode="External" Id="rId416" /><Relationship Type="http://schemas.openxmlformats.org/officeDocument/2006/relationships/hyperlink" Target="https://github.com/schollz/croc" TargetMode="External" Id="rId417" /><Relationship Type="http://schemas.openxmlformats.org/officeDocument/2006/relationships/hyperlink" Target="https://github.com/schollz/croc/releases" TargetMode="External" Id="rId418" /><Relationship Type="http://schemas.openxmlformats.org/officeDocument/2006/relationships/hyperlink" Target="https://github.com/schollz/croc" TargetMode="External" Id="rId419" /><Relationship Type="http://schemas.openxmlformats.org/officeDocument/2006/relationships/hyperlink" Target="https://github.com/schollz/croc/releases" TargetMode="External" Id="rId420" /><Relationship Type="http://schemas.openxmlformats.org/officeDocument/2006/relationships/hyperlink" Target="https://github.com/PowerShell/PowerShell" TargetMode="External" Id="rId421" /><Relationship Type="http://schemas.openxmlformats.org/officeDocument/2006/relationships/hyperlink" Target="https://github.com/PowerShell/PowerShell/releases" TargetMode="External" Id="rId422" /><Relationship Type="http://schemas.openxmlformats.org/officeDocument/2006/relationships/hyperlink" Target="https://github.com/PowerShell/PowerShell" TargetMode="External" Id="rId423" /><Relationship Type="http://schemas.openxmlformats.org/officeDocument/2006/relationships/hyperlink" Target="https://github.com/PowerShell/PowerShell/releases" TargetMode="External" Id="rId424" /><Relationship Type="http://schemas.openxmlformats.org/officeDocument/2006/relationships/hyperlink" Target="https://github.com/PowerShell/PowerShell" TargetMode="External" Id="rId425" /><Relationship Type="http://schemas.openxmlformats.org/officeDocument/2006/relationships/hyperlink" Target="https://github.com/PowerShell/PowerShell/releases" TargetMode="External" Id="rId426" /><Relationship Type="http://schemas.openxmlformats.org/officeDocument/2006/relationships/hyperlink" Target="https://github.com/PowerShell/PowerShell" TargetMode="External" Id="rId427" /><Relationship Type="http://schemas.openxmlformats.org/officeDocument/2006/relationships/hyperlink" Target="https://github.com/PowerShell/PowerShell/releases" TargetMode="External" Id="rId428" /><Relationship Type="http://schemas.openxmlformats.org/officeDocument/2006/relationships/hyperlink" Target="https://github.com/PowerShell/PowerShell" TargetMode="External" Id="rId429" /><Relationship Type="http://schemas.openxmlformats.org/officeDocument/2006/relationships/hyperlink" Target="https://github.com/PowerShell/PowerShell/releases" TargetMode="External" Id="rId430" /><Relationship Type="http://schemas.openxmlformats.org/officeDocument/2006/relationships/hyperlink" Target="https://github.com/career-ops-hq/career-ops" TargetMode="External" Id="rId431" /><Relationship Type="http://schemas.openxmlformats.org/officeDocument/2006/relationships/hyperlink" Target="https://github.com/career-ops-hq/career-ops/releases" TargetMode="External" Id="rId432" /><Relationship Type="http://schemas.openxmlformats.org/officeDocument/2006/relationships/hyperlink" Target="https://github.com/career-ops-hq/career-ops" TargetMode="External" Id="rId433" /><Relationship Type="http://schemas.openxmlformats.org/officeDocument/2006/relationships/hyperlink" Target="https://github.com/career-ops-hq/career-ops/releases" TargetMode="External" Id="rId434" /><Relationship Type="http://schemas.openxmlformats.org/officeDocument/2006/relationships/hyperlink" Target="https://github.com/career-ops-hq/career-ops" TargetMode="External" Id="rId435" /><Relationship Type="http://schemas.openxmlformats.org/officeDocument/2006/relationships/hyperlink" Target="https://github.com/career-ops-hq/career-ops/releases" TargetMode="External" Id="rId436" /><Relationship Type="http://schemas.openxmlformats.org/officeDocument/2006/relationships/hyperlink" Target="https://github.com/career-ops-hq/career-ops" TargetMode="External" Id="rId437" /><Relationship Type="http://schemas.openxmlformats.org/officeDocument/2006/relationships/hyperlink" Target="https://github.com/career-ops-hq/career-ops/releases" TargetMode="External" Id="rId438" /><Relationship Type="http://schemas.openxmlformats.org/officeDocument/2006/relationships/hyperlink" Target="https://github.com/career-ops-hq/career-ops" TargetMode="External" Id="rId439" /><Relationship Type="http://schemas.openxmlformats.org/officeDocument/2006/relationships/hyperlink" Target="https://github.com/career-ops-hq/career-ops/releases" TargetMode="External" Id="rId440" /><Relationship Type="http://schemas.openxmlformats.org/officeDocument/2006/relationships/hyperlink" Target="https://github.com/gkd-kit/gkd" TargetMode="External" Id="rId441" /><Relationship Type="http://schemas.openxmlformats.org/officeDocument/2006/relationships/hyperlink" Target="https://github.com/gkd-kit/gkd/releases" TargetMode="External" Id="rId442" /><Relationship Type="http://schemas.openxmlformats.org/officeDocument/2006/relationships/hyperlink" Target="https://github.com/gkd-kit/gkd" TargetMode="External" Id="rId443" /><Relationship Type="http://schemas.openxmlformats.org/officeDocument/2006/relationships/hyperlink" Target="https://github.com/gkd-kit/gkd/releases" TargetMode="External" Id="rId444" /><Relationship Type="http://schemas.openxmlformats.org/officeDocument/2006/relationships/hyperlink" Target="https://github.com/gkd-kit/gkd" TargetMode="External" Id="rId445" /><Relationship Type="http://schemas.openxmlformats.org/officeDocument/2006/relationships/hyperlink" Target="https://github.com/gkd-kit/gkd/releases" TargetMode="External" Id="rId446" /><Relationship Type="http://schemas.openxmlformats.org/officeDocument/2006/relationships/hyperlink" Target="https://github.com/gkd-kit/gkd" TargetMode="External" Id="rId447" /><Relationship Type="http://schemas.openxmlformats.org/officeDocument/2006/relationships/hyperlink" Target="https://github.com/gkd-kit/gkd/releases" TargetMode="External" Id="rId448" /><Relationship Type="http://schemas.openxmlformats.org/officeDocument/2006/relationships/hyperlink" Target="https://github.com/gkd-kit/gkd" TargetMode="External" Id="rId449" /><Relationship Type="http://schemas.openxmlformats.org/officeDocument/2006/relationships/hyperlink" Target="https://github.com/gkd-kit/gkd/releases" TargetMode="External" Id="rId450" /><Relationship Type="http://schemas.openxmlformats.org/officeDocument/2006/relationships/hyperlink" Target="https://github.com/microsoft/terminal" TargetMode="External" Id="rId451" /><Relationship Type="http://schemas.openxmlformats.org/officeDocument/2006/relationships/hyperlink" Target="https://github.com/microsoft/terminal/releases" TargetMode="External" Id="rId452" /><Relationship Type="http://schemas.openxmlformats.org/officeDocument/2006/relationships/hyperlink" Target="https://github.com/microsoft/terminal" TargetMode="External" Id="rId453" /><Relationship Type="http://schemas.openxmlformats.org/officeDocument/2006/relationships/hyperlink" Target="https://github.com/microsoft/terminal/releases" TargetMode="External" Id="rId454" /><Relationship Type="http://schemas.openxmlformats.org/officeDocument/2006/relationships/hyperlink" Target="https://github.com/microsoft/terminal" TargetMode="External" Id="rId455" /><Relationship Type="http://schemas.openxmlformats.org/officeDocument/2006/relationships/hyperlink" Target="https://github.com/microsoft/terminal/releases" TargetMode="External" Id="rId456" /><Relationship Type="http://schemas.openxmlformats.org/officeDocument/2006/relationships/hyperlink" Target="https://github.com/microsoft/terminal" TargetMode="External" Id="rId457" /><Relationship Type="http://schemas.openxmlformats.org/officeDocument/2006/relationships/hyperlink" Target="https://github.com/microsoft/terminal/releases" TargetMode="External" Id="rId458" /><Relationship Type="http://schemas.openxmlformats.org/officeDocument/2006/relationships/hyperlink" Target="https://github.com/microsoft/terminal" TargetMode="External" Id="rId459" /><Relationship Type="http://schemas.openxmlformats.org/officeDocument/2006/relationships/hyperlink" Target="https://github.com/microsoft/terminal/releases" TargetMode="External" Id="rId460" /><Relationship Type="http://schemas.openxmlformats.org/officeDocument/2006/relationships/hyperlink" Target="https://github.com/MHSanaei/3x-ui" TargetMode="External" Id="rId461" /><Relationship Type="http://schemas.openxmlformats.org/officeDocument/2006/relationships/hyperlink" Target="https://github.com/MHSanaei/3x-ui/releases" TargetMode="External" Id="rId462" /><Relationship Type="http://schemas.openxmlformats.org/officeDocument/2006/relationships/hyperlink" Target="https://github.com/MHSanaei/3x-ui" TargetMode="External" Id="rId463" /><Relationship Type="http://schemas.openxmlformats.org/officeDocument/2006/relationships/hyperlink" Target="https://github.com/MHSanaei/3x-ui/releases" TargetMode="External" Id="rId464" /><Relationship Type="http://schemas.openxmlformats.org/officeDocument/2006/relationships/hyperlink" Target="https://github.com/MHSanaei/3x-ui" TargetMode="External" Id="rId465" /><Relationship Type="http://schemas.openxmlformats.org/officeDocument/2006/relationships/hyperlink" Target="https://github.com/MHSanaei/3x-ui/releases" TargetMode="External" Id="rId466" /><Relationship Type="http://schemas.openxmlformats.org/officeDocument/2006/relationships/hyperlink" Target="https://github.com/MHSanaei/3x-ui" TargetMode="External" Id="rId467" /><Relationship Type="http://schemas.openxmlformats.org/officeDocument/2006/relationships/hyperlink" Target="https://github.com/MHSanaei/3x-ui/releases" TargetMode="External" Id="rId468" /><Relationship Type="http://schemas.openxmlformats.org/officeDocument/2006/relationships/hyperlink" Target="https://github.com/MHSanaei/3x-ui" TargetMode="External" Id="rId469" /><Relationship Type="http://schemas.openxmlformats.org/officeDocument/2006/relationships/hyperlink" Target="https://github.com/MHSanaei/3x-ui/releases" TargetMode="External" Id="rId470" /><Relationship Type="http://schemas.openxmlformats.org/officeDocument/2006/relationships/hyperlink" Target="https://github.com/vadimdemedes/ink" TargetMode="External" Id="rId471" /><Relationship Type="http://schemas.openxmlformats.org/officeDocument/2006/relationships/hyperlink" Target="https://github.com/vadimdemedes/ink/releases" TargetMode="External" Id="rId472" /><Relationship Type="http://schemas.openxmlformats.org/officeDocument/2006/relationships/hyperlink" Target="https://github.com/vadimdemedes/ink" TargetMode="External" Id="rId473" /><Relationship Type="http://schemas.openxmlformats.org/officeDocument/2006/relationships/hyperlink" Target="https://github.com/vadimdemedes/ink/releases" TargetMode="External" Id="rId474" /><Relationship Type="http://schemas.openxmlformats.org/officeDocument/2006/relationships/hyperlink" Target="https://github.com/vadimdemedes/ink" TargetMode="External" Id="rId475" /><Relationship Type="http://schemas.openxmlformats.org/officeDocument/2006/relationships/hyperlink" Target="https://github.com/vadimdemedes/ink/releases" TargetMode="External" Id="rId476" /><Relationship Type="http://schemas.openxmlformats.org/officeDocument/2006/relationships/hyperlink" Target="https://github.com/vadimdemedes/ink" TargetMode="External" Id="rId477" /><Relationship Type="http://schemas.openxmlformats.org/officeDocument/2006/relationships/hyperlink" Target="https://github.com/vadimdemedes/ink/releases" TargetMode="External" Id="rId478" /><Relationship Type="http://schemas.openxmlformats.org/officeDocument/2006/relationships/hyperlink" Target="https://github.com/vadimdemedes/ink" TargetMode="External" Id="rId479" /><Relationship Type="http://schemas.openxmlformats.org/officeDocument/2006/relationships/hyperlink" Target="https://github.com/vadimdemedes/ink/releases" TargetMode="External" Id="rId480" /><Relationship Type="http://schemas.openxmlformats.org/officeDocument/2006/relationships/hyperlink" Target="https://github.com/usememos/memos" TargetMode="External" Id="rId481" /><Relationship Type="http://schemas.openxmlformats.org/officeDocument/2006/relationships/hyperlink" Target="https://github.com/usememos/memos/releases" TargetMode="External" Id="rId482" /><Relationship Type="http://schemas.openxmlformats.org/officeDocument/2006/relationships/hyperlink" Target="https://github.com/usememos/memos" TargetMode="External" Id="rId483" /><Relationship Type="http://schemas.openxmlformats.org/officeDocument/2006/relationships/hyperlink" Target="https://github.com/usememos/memos/releases" TargetMode="External" Id="rId484" /><Relationship Type="http://schemas.openxmlformats.org/officeDocument/2006/relationships/hyperlink" Target="https://github.com/usememos/memos" TargetMode="External" Id="rId485" /><Relationship Type="http://schemas.openxmlformats.org/officeDocument/2006/relationships/hyperlink" Target="https://github.com/usememos/memos/releases" TargetMode="External" Id="rId486" /><Relationship Type="http://schemas.openxmlformats.org/officeDocument/2006/relationships/hyperlink" Target="https://github.com/usememos/memos" TargetMode="External" Id="rId487" /><Relationship Type="http://schemas.openxmlformats.org/officeDocument/2006/relationships/hyperlink" Target="https://github.com/usememos/memos/releases" TargetMode="External" Id="rId488" /><Relationship Type="http://schemas.openxmlformats.org/officeDocument/2006/relationships/hyperlink" Target="https://github.com/usememos/memos" TargetMode="External" Id="rId489" /><Relationship Type="http://schemas.openxmlformats.org/officeDocument/2006/relationships/hyperlink" Target="https://github.com/usememos/memos/releases" TargetMode="External" Id="rId490" /><Relationship Type="http://schemas.openxmlformats.org/officeDocument/2006/relationships/hyperlink" Target="https://github.com/coollabsio/coolify" TargetMode="External" Id="rId491" /><Relationship Type="http://schemas.openxmlformats.org/officeDocument/2006/relationships/hyperlink" Target="https://github.com/coollabsio/coolify/releases" TargetMode="External" Id="rId492" /><Relationship Type="http://schemas.openxmlformats.org/officeDocument/2006/relationships/hyperlink" Target="https://github.com/coollabsio/coolify" TargetMode="External" Id="rId493" /><Relationship Type="http://schemas.openxmlformats.org/officeDocument/2006/relationships/hyperlink" Target="https://github.com/coollabsio/coolify/releases" TargetMode="External" Id="rId494" /><Relationship Type="http://schemas.openxmlformats.org/officeDocument/2006/relationships/hyperlink" Target="https://github.com/coollabsio/coolify" TargetMode="External" Id="rId495" /><Relationship Type="http://schemas.openxmlformats.org/officeDocument/2006/relationships/hyperlink" Target="https://github.com/coollabsio/coolify/releases" TargetMode="External" Id="rId496" /><Relationship Type="http://schemas.openxmlformats.org/officeDocument/2006/relationships/hyperlink" Target="https://github.com/coollabsio/coolify" TargetMode="External" Id="rId497" /><Relationship Type="http://schemas.openxmlformats.org/officeDocument/2006/relationships/hyperlink" Target="https://github.com/coollabsio/coolify/releases" TargetMode="External" Id="rId498" /><Relationship Type="http://schemas.openxmlformats.org/officeDocument/2006/relationships/hyperlink" Target="https://github.com/coollabsio/coolify" TargetMode="External" Id="rId499" /><Relationship Type="http://schemas.openxmlformats.org/officeDocument/2006/relationships/hyperlink" Target="https://github.com/coollabsio/coolify/releases" TargetMode="External" Id="rId500" /><Relationship Type="http://schemas.openxmlformats.org/officeDocument/2006/relationships/hyperlink" Target="https://github.com/opendatalab/MinerU" TargetMode="External" Id="rId501" /><Relationship Type="http://schemas.openxmlformats.org/officeDocument/2006/relationships/hyperlink" Target="https://github.com/opendatalab/MinerU/releases" TargetMode="External" Id="rId502" /><Relationship Type="http://schemas.openxmlformats.org/officeDocument/2006/relationships/hyperlink" Target="https://github.com/opendatalab/MinerU" TargetMode="External" Id="rId503" /><Relationship Type="http://schemas.openxmlformats.org/officeDocument/2006/relationships/hyperlink" Target="https://github.com/opendatalab/MinerU/releases" TargetMode="External" Id="rId504" /><Relationship Type="http://schemas.openxmlformats.org/officeDocument/2006/relationships/hyperlink" Target="https://github.com/opendatalab/MinerU" TargetMode="External" Id="rId505" /><Relationship Type="http://schemas.openxmlformats.org/officeDocument/2006/relationships/hyperlink" Target="https://github.com/opendatalab/MinerU/releases" TargetMode="External" Id="rId506" /><Relationship Type="http://schemas.openxmlformats.org/officeDocument/2006/relationships/hyperlink" Target="https://github.com/opendatalab/MinerU" TargetMode="External" Id="rId507" /><Relationship Type="http://schemas.openxmlformats.org/officeDocument/2006/relationships/hyperlink" Target="https://github.com/opendatalab/MinerU/releases" TargetMode="External" Id="rId508" /><Relationship Type="http://schemas.openxmlformats.org/officeDocument/2006/relationships/hyperlink" Target="https://github.com/opendatalab/MinerU" TargetMode="External" Id="rId509" /><Relationship Type="http://schemas.openxmlformats.org/officeDocument/2006/relationships/hyperlink" Target="https://github.com/opendatalab/MinerU/releases" TargetMode="External" Id="rId510" /><Relationship Type="http://schemas.openxmlformats.org/officeDocument/2006/relationships/hyperlink" Target="https://github.com/farion1231/cc-switch" TargetMode="External" Id="rId511" /><Relationship Type="http://schemas.openxmlformats.org/officeDocument/2006/relationships/hyperlink" Target="https://github.com/farion1231/cc-switch/releases" TargetMode="External" Id="rId512" /><Relationship Type="http://schemas.openxmlformats.org/officeDocument/2006/relationships/hyperlink" Target="https://github.com/farion1231/cc-switch" TargetMode="External" Id="rId513" /><Relationship Type="http://schemas.openxmlformats.org/officeDocument/2006/relationships/hyperlink" Target="https://github.com/farion1231/cc-switch/releases" TargetMode="External" Id="rId514" /><Relationship Type="http://schemas.openxmlformats.org/officeDocument/2006/relationships/hyperlink" Target="https://github.com/farion1231/cc-switch" TargetMode="External" Id="rId515" /><Relationship Type="http://schemas.openxmlformats.org/officeDocument/2006/relationships/hyperlink" Target="https://github.com/farion1231/cc-switch/releases" TargetMode="External" Id="rId516" /><Relationship Type="http://schemas.openxmlformats.org/officeDocument/2006/relationships/hyperlink" Target="https://github.com/farion1231/cc-switch" TargetMode="External" Id="rId517" /><Relationship Type="http://schemas.openxmlformats.org/officeDocument/2006/relationships/hyperlink" Target="https://github.com/farion1231/cc-switch/releases" TargetMode="External" Id="rId518" /><Relationship Type="http://schemas.openxmlformats.org/officeDocument/2006/relationships/hyperlink" Target="https://github.com/farion1231/cc-switch" TargetMode="External" Id="rId519" /><Relationship Type="http://schemas.openxmlformats.org/officeDocument/2006/relationships/hyperlink" Target="https://github.com/farion1231/cc-switch/releases" TargetMode="External" Id="rId520" /><Relationship Type="http://schemas.openxmlformats.org/officeDocument/2006/relationships/hyperlink" Target="https://github.com/bitcoin/bitcoin" TargetMode="External" Id="rId521" /><Relationship Type="http://schemas.openxmlformats.org/officeDocument/2006/relationships/hyperlink" Target="https://github.com/bitcoin/bitcoin/releases" TargetMode="External" Id="rId522" /><Relationship Type="http://schemas.openxmlformats.org/officeDocument/2006/relationships/hyperlink" Target="https://github.com/bitcoin/bitcoin" TargetMode="External" Id="rId523" /><Relationship Type="http://schemas.openxmlformats.org/officeDocument/2006/relationships/hyperlink" Target="https://github.com/bitcoin/bitcoin/releases" TargetMode="External" Id="rId524" /><Relationship Type="http://schemas.openxmlformats.org/officeDocument/2006/relationships/hyperlink" Target="https://github.com/bitcoin/bitcoin" TargetMode="External" Id="rId525" /><Relationship Type="http://schemas.openxmlformats.org/officeDocument/2006/relationships/hyperlink" Target="https://github.com/bitcoin/bitcoin/releases" TargetMode="External" Id="rId526" /><Relationship Type="http://schemas.openxmlformats.org/officeDocument/2006/relationships/hyperlink" Target="https://github.com/bitcoin/bitcoin" TargetMode="External" Id="rId527" /><Relationship Type="http://schemas.openxmlformats.org/officeDocument/2006/relationships/hyperlink" Target="https://github.com/bitcoin/bitcoin/releases" TargetMode="External" Id="rId528" /><Relationship Type="http://schemas.openxmlformats.org/officeDocument/2006/relationships/hyperlink" Target="https://github.com/bitcoin/bitcoin" TargetMode="External" Id="rId529" /><Relationship Type="http://schemas.openxmlformats.org/officeDocument/2006/relationships/hyperlink" Target="https://github.com/bitcoin/bitcoin/releases" TargetMode="External" Id="rId530" /><Relationship Type="http://schemas.openxmlformats.org/officeDocument/2006/relationships/hyperlink" Target="https://github.com/heygen-com/hyperframes" TargetMode="External" Id="rId531" /><Relationship Type="http://schemas.openxmlformats.org/officeDocument/2006/relationships/hyperlink" Target="https://github.com/heygen-com/hyperframes/releases" TargetMode="External" Id="rId532" /><Relationship Type="http://schemas.openxmlformats.org/officeDocument/2006/relationships/hyperlink" Target="https://github.com/heygen-com/hyperframes" TargetMode="External" Id="rId533" /><Relationship Type="http://schemas.openxmlformats.org/officeDocument/2006/relationships/hyperlink" Target="https://github.com/heygen-com/hyperframes/releases" TargetMode="External" Id="rId534" /><Relationship Type="http://schemas.openxmlformats.org/officeDocument/2006/relationships/hyperlink" Target="https://github.com/heygen-com/hyperframes" TargetMode="External" Id="rId535" /><Relationship Type="http://schemas.openxmlformats.org/officeDocument/2006/relationships/hyperlink" Target="https://github.com/heygen-com/hyperframes/releases" TargetMode="External" Id="rId536" /><Relationship Type="http://schemas.openxmlformats.org/officeDocument/2006/relationships/hyperlink" Target="https://github.com/heygen-com/hyperframes" TargetMode="External" Id="rId537" /><Relationship Type="http://schemas.openxmlformats.org/officeDocument/2006/relationships/hyperlink" Target="https://github.com/heygen-com/hyperframes/releases" TargetMode="External" Id="rId538" /><Relationship Type="http://schemas.openxmlformats.org/officeDocument/2006/relationships/hyperlink" Target="https://github.com/heygen-com/hyperframes" TargetMode="External" Id="rId539" /><Relationship Type="http://schemas.openxmlformats.org/officeDocument/2006/relationships/hyperlink" Target="https://github.com/heygen-com/hyperframes/releases" TargetMode="External" Id="rId540" /><Relationship Type="http://schemas.openxmlformats.org/officeDocument/2006/relationships/hyperlink" Target="https://github.com/n8n-io/n8n" TargetMode="External" Id="rId541" /><Relationship Type="http://schemas.openxmlformats.org/officeDocument/2006/relationships/hyperlink" Target="https://github.com/n8n-io/n8n/releases" TargetMode="External" Id="rId542" /><Relationship Type="http://schemas.openxmlformats.org/officeDocument/2006/relationships/hyperlink" Target="https://github.com/n8n-io/n8n" TargetMode="External" Id="rId543" /><Relationship Type="http://schemas.openxmlformats.org/officeDocument/2006/relationships/hyperlink" Target="https://github.com/n8n-io/n8n/releases" TargetMode="External" Id="rId544" /><Relationship Type="http://schemas.openxmlformats.org/officeDocument/2006/relationships/hyperlink" Target="https://github.com/n8n-io/n8n" TargetMode="External" Id="rId545" /><Relationship Type="http://schemas.openxmlformats.org/officeDocument/2006/relationships/hyperlink" Target="https://github.com/n8n-io/n8n/releases" TargetMode="External" Id="rId546" /><Relationship Type="http://schemas.openxmlformats.org/officeDocument/2006/relationships/hyperlink" Target="https://github.com/n8n-io/n8n" TargetMode="External" Id="rId547" /><Relationship Type="http://schemas.openxmlformats.org/officeDocument/2006/relationships/hyperlink" Target="https://github.com/n8n-io/n8n/releases" TargetMode="External" Id="rId548" /><Relationship Type="http://schemas.openxmlformats.org/officeDocument/2006/relationships/hyperlink" Target="https://github.com/n8n-io/n8n" TargetMode="External" Id="rId549" /><Relationship Type="http://schemas.openxmlformats.org/officeDocument/2006/relationships/hyperlink" Target="https://github.com/n8n-io/n8n/releases" TargetMode="External" Id="rId550" /><Relationship Type="http://schemas.openxmlformats.org/officeDocument/2006/relationships/hyperlink" Target="https://github.com/sveltejs/svelte" TargetMode="External" Id="rId551" /><Relationship Type="http://schemas.openxmlformats.org/officeDocument/2006/relationships/hyperlink" Target="https://github.com/sveltejs/svelte/releases" TargetMode="External" Id="rId552" /><Relationship Type="http://schemas.openxmlformats.org/officeDocument/2006/relationships/hyperlink" Target="https://github.com/sveltejs/svelte" TargetMode="External" Id="rId553" /><Relationship Type="http://schemas.openxmlformats.org/officeDocument/2006/relationships/hyperlink" Target="https://github.com/sveltejs/svelte/releases" TargetMode="External" Id="rId554" /><Relationship Type="http://schemas.openxmlformats.org/officeDocument/2006/relationships/hyperlink" Target="https://github.com/sveltejs/svelte" TargetMode="External" Id="rId555" /><Relationship Type="http://schemas.openxmlformats.org/officeDocument/2006/relationships/hyperlink" Target="https://github.com/sveltejs/svelte/releases" TargetMode="External" Id="rId556" /><Relationship Type="http://schemas.openxmlformats.org/officeDocument/2006/relationships/hyperlink" Target="https://github.com/sveltejs/svelte" TargetMode="External" Id="rId557" /><Relationship Type="http://schemas.openxmlformats.org/officeDocument/2006/relationships/hyperlink" Target="https://github.com/sveltejs/svelte/releases" TargetMode="External" Id="rId558" /><Relationship Type="http://schemas.openxmlformats.org/officeDocument/2006/relationships/hyperlink" Target="https://github.com/sveltejs/svelte" TargetMode="External" Id="rId559" /><Relationship Type="http://schemas.openxmlformats.org/officeDocument/2006/relationships/hyperlink" Target="https://github.com/sveltejs/svelte/releases" TargetMode="External" Id="rId560" /><Relationship Type="http://schemas.openxmlformats.org/officeDocument/2006/relationships/hyperlink" Target="https://github.com/upstash/context7" TargetMode="External" Id="rId561" /><Relationship Type="http://schemas.openxmlformats.org/officeDocument/2006/relationships/hyperlink" Target="https://github.com/upstash/context7/releases" TargetMode="External" Id="rId562" /><Relationship Type="http://schemas.openxmlformats.org/officeDocument/2006/relationships/hyperlink" Target="https://github.com/upstash/context7" TargetMode="External" Id="rId563" /><Relationship Type="http://schemas.openxmlformats.org/officeDocument/2006/relationships/hyperlink" Target="https://github.com/upstash/context7/releases" TargetMode="External" Id="rId564" /><Relationship Type="http://schemas.openxmlformats.org/officeDocument/2006/relationships/hyperlink" Target="https://github.com/upstash/context7" TargetMode="External" Id="rId565" /><Relationship Type="http://schemas.openxmlformats.org/officeDocument/2006/relationships/hyperlink" Target="https://github.com/upstash/context7/releases" TargetMode="External" Id="rId566" /><Relationship Type="http://schemas.openxmlformats.org/officeDocument/2006/relationships/hyperlink" Target="https://github.com/upstash/context7" TargetMode="External" Id="rId567" /><Relationship Type="http://schemas.openxmlformats.org/officeDocument/2006/relationships/hyperlink" Target="https://github.com/upstash/context7/releases" TargetMode="External" Id="rId568" /><Relationship Type="http://schemas.openxmlformats.org/officeDocument/2006/relationships/hyperlink" Target="https://github.com/upstash/context7" TargetMode="External" Id="rId569" /><Relationship Type="http://schemas.openxmlformats.org/officeDocument/2006/relationships/hyperlink" Target="https://github.com/upstash/context7/releases" TargetMode="External" Id="rId570" /><Relationship Type="http://schemas.openxmlformats.org/officeDocument/2006/relationships/hyperlink" Target="https://github.com/THU-MAIC/OpenMAIC" TargetMode="External" Id="rId571" /><Relationship Type="http://schemas.openxmlformats.org/officeDocument/2006/relationships/hyperlink" Target="https://github.com/THU-MAIC/OpenMAIC/releases" TargetMode="External" Id="rId572" /><Relationship Type="http://schemas.openxmlformats.org/officeDocument/2006/relationships/hyperlink" Target="https://github.com/THU-MAIC/OpenMAIC" TargetMode="External" Id="rId573" /><Relationship Type="http://schemas.openxmlformats.org/officeDocument/2006/relationships/hyperlink" Target="https://github.com/THU-MAIC/OpenMAIC/releases" TargetMode="External" Id="rId574" /><Relationship Type="http://schemas.openxmlformats.org/officeDocument/2006/relationships/hyperlink" Target="https://github.com/THU-MAIC/OpenMAIC" TargetMode="External" Id="rId575" /><Relationship Type="http://schemas.openxmlformats.org/officeDocument/2006/relationships/hyperlink" Target="https://github.com/THU-MAIC/OpenMAIC/releases" TargetMode="External" Id="rId576" /><Relationship Type="http://schemas.openxmlformats.org/officeDocument/2006/relationships/hyperlink" Target="https://github.com/THU-MAIC/OpenMAIC" TargetMode="External" Id="rId577" /><Relationship Type="http://schemas.openxmlformats.org/officeDocument/2006/relationships/hyperlink" Target="https://github.com/THU-MAIC/OpenMAIC/releases" TargetMode="External" Id="rId578" /><Relationship Type="http://schemas.openxmlformats.org/officeDocument/2006/relationships/hyperlink" Target="https://github.com/THU-MAIC/OpenMAIC" TargetMode="External" Id="rId579" /><Relationship Type="http://schemas.openxmlformats.org/officeDocument/2006/relationships/hyperlink" Target="https://github.com/THU-MAIC/OpenMAIC/releases" TargetMode="External" Id="rId580" /><Relationship Type="http://schemas.openxmlformats.org/officeDocument/2006/relationships/hyperlink" Target="https://github.com/codewhale-hq/Codewhale" TargetMode="External" Id="rId581" /><Relationship Type="http://schemas.openxmlformats.org/officeDocument/2006/relationships/hyperlink" Target="https://github.com/codewhale-hq/Codewhale/releases" TargetMode="External" Id="rId582" /><Relationship Type="http://schemas.openxmlformats.org/officeDocument/2006/relationships/hyperlink" Target="https://github.com/codewhale-hq/Codewhale" TargetMode="External" Id="rId583" /><Relationship Type="http://schemas.openxmlformats.org/officeDocument/2006/relationships/hyperlink" Target="https://github.com/codewhale-hq/Codewhale/releases" TargetMode="External" Id="rId584" /><Relationship Type="http://schemas.openxmlformats.org/officeDocument/2006/relationships/hyperlink" Target="https://github.com/codewhale-hq/Codewhale" TargetMode="External" Id="rId585" /><Relationship Type="http://schemas.openxmlformats.org/officeDocument/2006/relationships/hyperlink" Target="https://github.com/codewhale-hq/Codewhale/releases" TargetMode="External" Id="rId586" /><Relationship Type="http://schemas.openxmlformats.org/officeDocument/2006/relationships/hyperlink" Target="https://github.com/codewhale-hq/Codewhale" TargetMode="External" Id="rId587" /><Relationship Type="http://schemas.openxmlformats.org/officeDocument/2006/relationships/hyperlink" Target="https://github.com/codewhale-hq/Codewhale/releases" TargetMode="External" Id="rId588" /><Relationship Type="http://schemas.openxmlformats.org/officeDocument/2006/relationships/hyperlink" Target="https://github.com/codewhale-hq/Codewhale" TargetMode="External" Id="rId589" /><Relationship Type="http://schemas.openxmlformats.org/officeDocument/2006/relationships/hyperlink" Target="https://github.com/codewhale-hq/Codewhale/releases" TargetMode="External" Id="rId590" /><Relationship Type="http://schemas.openxmlformats.org/officeDocument/2006/relationships/hyperlink" Target="https://github.com/meilisearch/meilisearch" TargetMode="External" Id="rId591" /><Relationship Type="http://schemas.openxmlformats.org/officeDocument/2006/relationships/hyperlink" Target="https://github.com/meilisearch/meilisearch/releases" TargetMode="External" Id="rId592" /><Relationship Type="http://schemas.openxmlformats.org/officeDocument/2006/relationships/hyperlink" Target="https://github.com/meilisearch/meilisearch" TargetMode="External" Id="rId593" /><Relationship Type="http://schemas.openxmlformats.org/officeDocument/2006/relationships/hyperlink" Target="https://github.com/meilisearch/meilisearch/releases" TargetMode="External" Id="rId594" /><Relationship Type="http://schemas.openxmlformats.org/officeDocument/2006/relationships/hyperlink" Target="https://github.com/meilisearch/meilisearch" TargetMode="External" Id="rId595" /><Relationship Type="http://schemas.openxmlformats.org/officeDocument/2006/relationships/hyperlink" Target="https://github.com/meilisearch/meilisearch/releases" TargetMode="External" Id="rId596" /><Relationship Type="http://schemas.openxmlformats.org/officeDocument/2006/relationships/hyperlink" Target="https://github.com/meilisearch/meilisearch" TargetMode="External" Id="rId597" /><Relationship Type="http://schemas.openxmlformats.org/officeDocument/2006/relationships/hyperlink" Target="https://github.com/meilisearch/meilisearch/releases" TargetMode="External" Id="rId598" /><Relationship Type="http://schemas.openxmlformats.org/officeDocument/2006/relationships/hyperlink" Target="https://github.com/meilisearch/meilisearch" TargetMode="External" Id="rId599" /><Relationship Type="http://schemas.openxmlformats.org/officeDocument/2006/relationships/hyperlink" Target="https://github.com/meilisearch/meilisearch/releases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24" customWidth="1" min="4" max="4"/>
    <col width="14" customWidth="1" min="5" max="5"/>
    <col width="12" customWidth="1" min="6" max="6"/>
    <col width="22" customWidth="1" min="7" max="7"/>
    <col width="22" customWidth="1" min="8" max="8"/>
    <col width="42" customWidth="1" min="9" max="9"/>
    <col width="18" customWidth="1" min="10" max="10"/>
    <col width="35" customWidth="1" min="11" max="11"/>
  </cols>
  <sheetData>
    <row r="1" ht="28" customHeight="1">
      <c r="A1" s="1" t="inlineStr">
        <is>
          <t>repo_idx</t>
        </is>
      </c>
      <c r="B1" s="1" t="inlineStr">
        <is>
          <t>repo_name</t>
        </is>
      </c>
      <c r="C1" s="1" t="inlineStr">
        <is>
          <t>repo_url</t>
        </is>
      </c>
      <c r="D1" s="1" t="inlineStr">
        <is>
          <t>tipo_projeto</t>
        </is>
      </c>
      <c r="E1" s="1" t="inlineStr">
        <is>
          <t>entrega_real</t>
        </is>
      </c>
      <c r="F1" s="1" t="inlineStr">
        <is>
          <t>release_idx</t>
        </is>
      </c>
      <c r="G1" s="1" t="inlineStr">
        <is>
          <t>tag_name</t>
        </is>
      </c>
      <c r="H1" s="1" t="inlineStr">
        <is>
          <t>published_at</t>
        </is>
      </c>
      <c r="I1" s="1" t="inlineStr">
        <is>
          <t>release_url</t>
        </is>
      </c>
      <c r="J1" s="1" t="inlineStr">
        <is>
          <t>release_corretiva</t>
        </is>
      </c>
      <c r="K1" s="1" t="inlineStr">
        <is>
          <t>notas_justificativa</t>
        </is>
      </c>
    </row>
    <row r="2" ht="20" customHeight="1">
      <c r="A2" s="2" t="n">
        <v>1</v>
      </c>
      <c r="B2" s="3" t="inlineStr">
        <is>
          <t>Significant-Gravitas/AutoGPT</t>
        </is>
      </c>
      <c r="C2" s="4" t="inlineStr">
        <is>
          <t>https://github.com/Significant-Gravitas/AutoGPT</t>
        </is>
      </c>
      <c r="D2" s="2" t="inlineStr"/>
      <c r="E2" s="2" t="inlineStr"/>
      <c r="F2" s="2" t="n">
        <v>1</v>
      </c>
      <c r="G2" s="3" t="inlineStr">
        <is>
          <t>autogpt-platform-beta-v0.6.36</t>
        </is>
      </c>
      <c r="H2" s="3" t="inlineStr">
        <is>
          <t>2025-11-07T20:56:58+00:00</t>
        </is>
      </c>
      <c r="I2" s="4" t="inlineStr">
        <is>
          <t>https://github.com/Significant-Gravitas/AutoGPT/releases/tag/autogpt-platform-beta-v0.6.36</t>
        </is>
      </c>
      <c r="J2" s="2" t="inlineStr"/>
      <c r="K2" s="3" t="inlineStr"/>
    </row>
    <row r="3" ht="20" customHeight="1">
      <c r="A3" s="2" t="n">
        <v>1</v>
      </c>
      <c r="B3" s="3" t="inlineStr">
        <is>
          <t>Significant-Gravitas/AutoGPT</t>
        </is>
      </c>
      <c r="C3" s="4" t="inlineStr">
        <is>
          <t>https://github.com/Significant-Gravitas/AutoGPT</t>
        </is>
      </c>
      <c r="D3" s="2" t="inlineStr"/>
      <c r="E3" s="2" t="inlineStr"/>
      <c r="F3" s="2" t="n">
        <v>2</v>
      </c>
      <c r="G3" s="3" t="inlineStr">
        <is>
          <t>autogpt-platform-beta-v0.6.51</t>
        </is>
      </c>
      <c r="H3" s="3" t="inlineStr">
        <is>
          <t>2026-03-12T20:59:49+00:00</t>
        </is>
      </c>
      <c r="I3" s="4" t="inlineStr">
        <is>
          <t>https://github.com/Significant-Gravitas/AutoGPT/releases/tag/autogpt-platform-beta-v0.6.51</t>
        </is>
      </c>
      <c r="J3" s="2" t="inlineStr"/>
      <c r="K3" s="3" t="inlineStr"/>
    </row>
    <row r="4" ht="20" customHeight="1">
      <c r="A4" s="2" t="n">
        <v>1</v>
      </c>
      <c r="B4" s="3" t="inlineStr">
        <is>
          <t>Significant-Gravitas/AutoGPT</t>
        </is>
      </c>
      <c r="C4" s="4" t="inlineStr">
        <is>
          <t>https://github.com/Significant-Gravitas/AutoGPT</t>
        </is>
      </c>
      <c r="D4" s="2" t="inlineStr"/>
      <c r="E4" s="2" t="inlineStr"/>
      <c r="F4" s="2" t="n">
        <v>3</v>
      </c>
      <c r="G4" s="3" t="inlineStr">
        <is>
          <t>autogpt-platform-beta-v0.6.53</t>
        </is>
      </c>
      <c r="H4" s="3" t="inlineStr">
        <is>
          <t>2026-03-25T05:17:45+00:00</t>
        </is>
      </c>
      <c r="I4" s="4" t="inlineStr">
        <is>
          <t>https://github.com/Significant-Gravitas/AutoGPT/releases/tag/autogpt-platform-beta-v0.6.53</t>
        </is>
      </c>
      <c r="J4" s="2" t="inlineStr"/>
      <c r="K4" s="3" t="inlineStr"/>
    </row>
    <row r="5" ht="20" customHeight="1">
      <c r="A5" s="2" t="n">
        <v>1</v>
      </c>
      <c r="B5" s="3" t="inlineStr">
        <is>
          <t>Significant-Gravitas/AutoGPT</t>
        </is>
      </c>
      <c r="C5" s="4" t="inlineStr">
        <is>
          <t>https://github.com/Significant-Gravitas/AutoGPT</t>
        </is>
      </c>
      <c r="D5" s="2" t="inlineStr"/>
      <c r="E5" s="2" t="inlineStr"/>
      <c r="F5" s="2" t="n">
        <v>4</v>
      </c>
      <c r="G5" s="3" t="inlineStr">
        <is>
          <t>autogpt-platform-beta-v0.6.57</t>
        </is>
      </c>
      <c r="H5" s="3" t="inlineStr">
        <is>
          <t>2026-04-22T15:45:18+00:00</t>
        </is>
      </c>
      <c r="I5" s="4" t="inlineStr">
        <is>
          <t>https://github.com/Significant-Gravitas/AutoGPT/releases/tag/autogpt-platform-beta-v0.6.57</t>
        </is>
      </c>
      <c r="J5" s="2" t="inlineStr"/>
      <c r="K5" s="3" t="inlineStr"/>
    </row>
    <row r="6" ht="20" customHeight="1">
      <c r="A6" s="2" t="n">
        <v>1</v>
      </c>
      <c r="B6" s="3" t="inlineStr">
        <is>
          <t>Significant-Gravitas/AutoGPT</t>
        </is>
      </c>
      <c r="C6" s="4" t="inlineStr">
        <is>
          <t>https://github.com/Significant-Gravitas/AutoGPT</t>
        </is>
      </c>
      <c r="D6" s="2" t="inlineStr"/>
      <c r="E6" s="2" t="inlineStr"/>
      <c r="F6" s="2" t="n">
        <v>5</v>
      </c>
      <c r="G6" s="3" t="inlineStr">
        <is>
          <t>autogpt-platform-beta-v0.7.4</t>
        </is>
      </c>
      <c r="H6" s="3" t="inlineStr">
        <is>
          <t>2026-09-04T12:11:43+00:00</t>
        </is>
      </c>
      <c r="I6" s="4" t="inlineStr">
        <is>
          <t>https://github.com/Significant-Gravitas/AutoGPT/releases/tag/autogpt-platform-beta-v0.7.4</t>
        </is>
      </c>
      <c r="J6" s="2" t="inlineStr"/>
      <c r="K6" s="3" t="inlineStr"/>
    </row>
    <row r="7" ht="20" customHeight="1">
      <c r="A7" s="2" t="n">
        <v>2</v>
      </c>
      <c r="B7" s="3" t="inlineStr">
        <is>
          <t>pmndrs/zustand</t>
        </is>
      </c>
      <c r="C7" s="4" t="inlineStr">
        <is>
          <t>https://github.com/pmndrs/zustand</t>
        </is>
      </c>
      <c r="D7" s="2" t="inlineStr"/>
      <c r="E7" s="2" t="inlineStr"/>
      <c r="F7" s="2" t="n">
        <v>1</v>
      </c>
      <c r="G7" s="3" t="inlineStr">
        <is>
          <t>v5.0.9</t>
        </is>
      </c>
      <c r="H7" s="3" t="inlineStr">
        <is>
          <t>2025-11-30T01:03:10+00:00</t>
        </is>
      </c>
      <c r="I7" s="4" t="inlineStr">
        <is>
          <t>https://github.com/pmndrs/zustand/releases/tag/v5.0.9</t>
        </is>
      </c>
      <c r="J7" s="2" t="inlineStr"/>
      <c r="K7" s="3" t="inlineStr"/>
    </row>
    <row r="8" ht="20" customHeight="1">
      <c r="A8" s="2" t="n">
        <v>2</v>
      </c>
      <c r="B8" s="3" t="inlineStr">
        <is>
          <t>pmndrs/zustand</t>
        </is>
      </c>
      <c r="C8" s="4" t="inlineStr">
        <is>
          <t>https://github.com/pmndrs/zustand</t>
        </is>
      </c>
      <c r="D8" s="2" t="inlineStr"/>
      <c r="E8" s="2" t="inlineStr"/>
      <c r="F8" s="2" t="n">
        <v>2</v>
      </c>
      <c r="G8" s="3" t="inlineStr">
        <is>
          <t>v5.0.10</t>
        </is>
      </c>
      <c r="H8" s="3" t="inlineStr">
        <is>
          <t>2026-01-12T06:12:40+00:00</t>
        </is>
      </c>
      <c r="I8" s="4" t="inlineStr">
        <is>
          <t>https://github.com/pmndrs/zustand/releases/tag/v5.0.10</t>
        </is>
      </c>
      <c r="J8" s="2" t="inlineStr"/>
      <c r="K8" s="3" t="inlineStr"/>
    </row>
    <row r="9" ht="20" customHeight="1">
      <c r="A9" s="2" t="n">
        <v>2</v>
      </c>
      <c r="B9" s="3" t="inlineStr">
        <is>
          <t>pmndrs/zustand</t>
        </is>
      </c>
      <c r="C9" s="4" t="inlineStr">
        <is>
          <t>https://github.com/pmndrs/zustand</t>
        </is>
      </c>
      <c r="D9" s="2" t="inlineStr"/>
      <c r="E9" s="2" t="inlineStr"/>
      <c r="F9" s="2" t="n">
        <v>3</v>
      </c>
      <c r="G9" s="3" t="inlineStr">
        <is>
          <t>v5.0.11</t>
        </is>
      </c>
      <c r="H9" s="3" t="inlineStr">
        <is>
          <t>2026-02-01T02:12:19+00:00</t>
        </is>
      </c>
      <c r="I9" s="4" t="inlineStr">
        <is>
          <t>https://github.com/pmndrs/zustand/releases/tag/v5.0.11</t>
        </is>
      </c>
      <c r="J9" s="2" t="inlineStr"/>
      <c r="K9" s="3" t="inlineStr"/>
    </row>
    <row r="10" ht="20" customHeight="1">
      <c r="A10" s="2" t="n">
        <v>2</v>
      </c>
      <c r="B10" s="3" t="inlineStr">
        <is>
          <t>pmndrs/zustand</t>
        </is>
      </c>
      <c r="C10" s="4" t="inlineStr">
        <is>
          <t>https://github.com/pmndrs/zustand</t>
        </is>
      </c>
      <c r="D10" s="2" t="inlineStr"/>
      <c r="E10" s="2" t="inlineStr"/>
      <c r="F10" s="2" t="n">
        <v>4</v>
      </c>
      <c r="G10" s="3" t="inlineStr">
        <is>
          <t>v5.0.14</t>
        </is>
      </c>
      <c r="H10" s="3" t="inlineStr">
        <is>
          <t>2026-05-28T10:17:28+00:00</t>
        </is>
      </c>
      <c r="I10" s="4" t="inlineStr">
        <is>
          <t>https://github.com/pmndrs/zustand/releases/tag/v5.0.14</t>
        </is>
      </c>
      <c r="J10" s="2" t="inlineStr"/>
      <c r="K10" s="3" t="inlineStr"/>
    </row>
    <row r="11" ht="20" customHeight="1">
      <c r="A11" s="2" t="n">
        <v>2</v>
      </c>
      <c r="B11" s="3" t="inlineStr">
        <is>
          <t>pmndrs/zustand</t>
        </is>
      </c>
      <c r="C11" s="4" t="inlineStr">
        <is>
          <t>https://github.com/pmndrs/zustand</t>
        </is>
      </c>
      <c r="D11" s="2" t="inlineStr"/>
      <c r="E11" s="2" t="inlineStr"/>
      <c r="F11" s="2" t="n">
        <v>5</v>
      </c>
      <c r="G11" s="3" t="inlineStr">
        <is>
          <t>v5.0.15</t>
        </is>
      </c>
      <c r="H11" s="3" t="inlineStr">
        <is>
          <t>2026-08-13T00:36:16+00:00</t>
        </is>
      </c>
      <c r="I11" s="4" t="inlineStr">
        <is>
          <t>https://github.com/pmndrs/zustand/releases/tag/v5.0.15</t>
        </is>
      </c>
      <c r="J11" s="2" t="inlineStr"/>
      <c r="K11" s="3" t="inlineStr"/>
    </row>
    <row r="12" ht="20" customHeight="1">
      <c r="A12" s="2" t="n">
        <v>3</v>
      </c>
      <c r="B12" s="3" t="inlineStr">
        <is>
          <t>commaai/openpilot</t>
        </is>
      </c>
      <c r="C12" s="4" t="inlineStr">
        <is>
          <t>https://github.com/commaai/openpilot</t>
        </is>
      </c>
      <c r="D12" s="2" t="inlineStr"/>
      <c r="E12" s="2" t="inlineStr"/>
      <c r="F12" s="2" t="n">
        <v>1</v>
      </c>
      <c r="G12" s="3" t="inlineStr">
        <is>
          <t>v0.10.1</t>
        </is>
      </c>
      <c r="H12" s="3" t="inlineStr">
        <is>
          <t>2025-10-30T17:56:04+00:00</t>
        </is>
      </c>
      <c r="I12" s="4" t="inlineStr">
        <is>
          <t>https://github.com/commaai/openpilot/releases/tag/v0.10.1</t>
        </is>
      </c>
      <c r="J12" s="2" t="inlineStr"/>
      <c r="K12" s="3" t="inlineStr"/>
    </row>
    <row r="13" ht="20" customHeight="1">
      <c r="A13" s="2" t="n">
        <v>3</v>
      </c>
      <c r="B13" s="3" t="inlineStr">
        <is>
          <t>commaai/openpilot</t>
        </is>
      </c>
      <c r="C13" s="4" t="inlineStr">
        <is>
          <t>https://github.com/commaai/openpilot</t>
        </is>
      </c>
      <c r="D13" s="2" t="inlineStr"/>
      <c r="E13" s="2" t="inlineStr"/>
      <c r="F13" s="2" t="n">
        <v>2</v>
      </c>
      <c r="G13" s="3" t="inlineStr">
        <is>
          <t>v0.10.2</t>
        </is>
      </c>
      <c r="H13" s="3" t="inlineStr">
        <is>
          <t>2025-11-30T22:24:16+00:00</t>
        </is>
      </c>
      <c r="I13" s="4" t="inlineStr">
        <is>
          <t>https://github.com/commaai/openpilot/releases/tag/v0.10.2</t>
        </is>
      </c>
      <c r="J13" s="2" t="inlineStr"/>
      <c r="K13" s="3" t="inlineStr"/>
    </row>
    <row r="14" ht="20" customHeight="1">
      <c r="A14" s="2" t="n">
        <v>3</v>
      </c>
      <c r="B14" s="3" t="inlineStr">
        <is>
          <t>commaai/openpilot</t>
        </is>
      </c>
      <c r="C14" s="4" t="inlineStr">
        <is>
          <t>https://github.com/commaai/openpilot</t>
        </is>
      </c>
      <c r="D14" s="2" t="inlineStr"/>
      <c r="E14" s="2" t="inlineStr"/>
      <c r="F14" s="2" t="n">
        <v>3</v>
      </c>
      <c r="G14" s="3" t="inlineStr">
        <is>
          <t>v0.10.3</t>
        </is>
      </c>
      <c r="H14" s="3" t="inlineStr">
        <is>
          <t>2025-12-21T19:00:05+00:00</t>
        </is>
      </c>
      <c r="I14" s="4" t="inlineStr">
        <is>
          <t>https://github.com/commaai/openpilot/releases/tag/v0.10.3</t>
        </is>
      </c>
      <c r="J14" s="2" t="inlineStr"/>
      <c r="K14" s="3" t="inlineStr"/>
    </row>
    <row r="15" ht="20" customHeight="1">
      <c r="A15" s="2" t="n">
        <v>3</v>
      </c>
      <c r="B15" s="3" t="inlineStr">
        <is>
          <t>commaai/openpilot</t>
        </is>
      </c>
      <c r="C15" s="4" t="inlineStr">
        <is>
          <t>https://github.com/commaai/openpilot</t>
        </is>
      </c>
      <c r="D15" s="2" t="inlineStr"/>
      <c r="E15" s="2" t="inlineStr"/>
      <c r="F15" s="2" t="n">
        <v>4</v>
      </c>
      <c r="G15" s="3" t="inlineStr">
        <is>
          <t>v0.11.0</t>
        </is>
      </c>
      <c r="H15" s="3" t="inlineStr">
        <is>
          <t>2026-03-17T20:37:56+00:00</t>
        </is>
      </c>
      <c r="I15" s="4" t="inlineStr">
        <is>
          <t>https://github.com/commaai/openpilot/releases/tag/v0.11.0</t>
        </is>
      </c>
      <c r="J15" s="2" t="inlineStr"/>
      <c r="K15" s="3" t="inlineStr"/>
    </row>
    <row r="16" ht="20" customHeight="1">
      <c r="A16" s="2" t="n">
        <v>3</v>
      </c>
      <c r="B16" s="3" t="inlineStr">
        <is>
          <t>commaai/openpilot</t>
        </is>
      </c>
      <c r="C16" s="4" t="inlineStr">
        <is>
          <t>https://github.com/commaai/openpilot</t>
        </is>
      </c>
      <c r="D16" s="2" t="inlineStr"/>
      <c r="E16" s="2" t="inlineStr"/>
      <c r="F16" s="2" t="n">
        <v>5</v>
      </c>
      <c r="G16" s="3" t="inlineStr">
        <is>
          <t>v0.11.1</t>
        </is>
      </c>
      <c r="H16" s="3" t="inlineStr">
        <is>
          <t>2026-06-05T16:15:25+00:00</t>
        </is>
      </c>
      <c r="I16" s="4" t="inlineStr">
        <is>
          <t>https://github.com/commaai/openpilot/releases/tag/v0.11.1</t>
        </is>
      </c>
      <c r="J16" s="2" t="inlineStr"/>
      <c r="K16" s="3" t="inlineStr"/>
    </row>
    <row r="17" ht="20" customHeight="1">
      <c r="A17" s="2" t="n">
        <v>4</v>
      </c>
      <c r="B17" s="3" t="inlineStr">
        <is>
          <t>google-gemini/gemini-cli</t>
        </is>
      </c>
      <c r="C17" s="4" t="inlineStr">
        <is>
          <t>https://github.com/google-gemini/gemini-cli</t>
        </is>
      </c>
      <c r="D17" s="2" t="inlineStr"/>
      <c r="E17" s="2" t="inlineStr"/>
      <c r="F17" s="2" t="n">
        <v>1</v>
      </c>
      <c r="G17" s="3" t="inlineStr">
        <is>
          <t>v0.12.0-preview.6</t>
        </is>
      </c>
      <c r="H17" s="3" t="inlineStr">
        <is>
          <t>2025-10-31T02:14:53+00:00</t>
        </is>
      </c>
      <c r="I17" s="4" t="inlineStr">
        <is>
          <t>https://github.com/google-gemini/gemini-cli/releases/tag/v0.12.0-preview.6</t>
        </is>
      </c>
      <c r="J17" s="2" t="inlineStr"/>
      <c r="K17" s="3" t="inlineStr"/>
    </row>
    <row r="18" ht="20" customHeight="1">
      <c r="A18" s="2" t="n">
        <v>4</v>
      </c>
      <c r="B18" s="3" t="inlineStr">
        <is>
          <t>google-gemini/gemini-cli</t>
        </is>
      </c>
      <c r="C18" s="4" t="inlineStr">
        <is>
          <t>https://github.com/google-gemini/gemini-cli</t>
        </is>
      </c>
      <c r="D18" s="2" t="inlineStr"/>
      <c r="E18" s="2" t="inlineStr"/>
      <c r="F18" s="2" t="n">
        <v>2</v>
      </c>
      <c r="G18" s="3" t="inlineStr">
        <is>
          <t>v0.15.0-preview.1</t>
        </is>
      </c>
      <c r="H18" s="3" t="inlineStr">
        <is>
          <t>2025-11-12T19:28:27+00:00</t>
        </is>
      </c>
      <c r="I18" s="4" t="inlineStr">
        <is>
          <t>https://github.com/google-gemini/gemini-cli/releases/tag/v0.15.0-preview.1</t>
        </is>
      </c>
      <c r="J18" s="2" t="inlineStr"/>
      <c r="K18" s="3" t="inlineStr"/>
    </row>
    <row r="19" ht="20" customHeight="1">
      <c r="A19" s="2" t="n">
        <v>4</v>
      </c>
      <c r="B19" s="3" t="inlineStr">
        <is>
          <t>google-gemini/gemini-cli</t>
        </is>
      </c>
      <c r="C19" s="4" t="inlineStr">
        <is>
          <t>https://github.com/google-gemini/gemini-cli</t>
        </is>
      </c>
      <c r="D19" s="2" t="inlineStr"/>
      <c r="E19" s="2" t="inlineStr"/>
      <c r="F19" s="2" t="n">
        <v>3</v>
      </c>
      <c r="G19" s="3" t="inlineStr">
        <is>
          <t>v0.18.4</t>
        </is>
      </c>
      <c r="H19" s="3" t="inlineStr">
        <is>
          <t>2025-11-26T21:42:19+00:00</t>
        </is>
      </c>
      <c r="I19" s="4" t="inlineStr">
        <is>
          <t>https://github.com/google-gemini/gemini-cli/releases/tag/v0.18.4</t>
        </is>
      </c>
      <c r="J19" s="2" t="inlineStr"/>
      <c r="K19" s="3" t="inlineStr"/>
    </row>
    <row r="20" ht="20" customHeight="1">
      <c r="A20" s="2" t="n">
        <v>4</v>
      </c>
      <c r="B20" s="3" t="inlineStr">
        <is>
          <t>google-gemini/gemini-cli</t>
        </is>
      </c>
      <c r="C20" s="4" t="inlineStr">
        <is>
          <t>https://github.com/google-gemini/gemini-cli</t>
        </is>
      </c>
      <c r="D20" s="2" t="inlineStr"/>
      <c r="E20" s="2" t="inlineStr"/>
      <c r="F20" s="2" t="n">
        <v>4</v>
      </c>
      <c r="G20" s="3" t="inlineStr">
        <is>
          <t>v0.20.0-nightly.20251202.29920b16d</t>
        </is>
      </c>
      <c r="H20" s="3" t="inlineStr">
        <is>
          <t>2025-12-02T18:30:23+00:00</t>
        </is>
      </c>
      <c r="I20" s="4" t="inlineStr">
        <is>
          <t>https://github.com/google-gemini/gemini-cli/releases/tag/v0.20.0-nightly.20251202.29920b16d</t>
        </is>
      </c>
      <c r="J20" s="2" t="inlineStr"/>
      <c r="K20" s="3" t="inlineStr"/>
    </row>
    <row r="21" ht="20" customHeight="1">
      <c r="A21" s="2" t="n">
        <v>4</v>
      </c>
      <c r="B21" s="3" t="inlineStr">
        <is>
          <t>google-gemini/gemini-cli</t>
        </is>
      </c>
      <c r="C21" s="4" t="inlineStr">
        <is>
          <t>https://github.com/google-gemini/gemini-cli</t>
        </is>
      </c>
      <c r="D21" s="2" t="inlineStr"/>
      <c r="E21" s="2" t="inlineStr"/>
      <c r="F21" s="2" t="n">
        <v>5</v>
      </c>
      <c r="G21" s="3" t="inlineStr">
        <is>
          <t>v0.45.2</t>
        </is>
      </c>
      <c r="H21" s="3" t="inlineStr">
        <is>
          <t>2026-06-05T20:15:25+00:00</t>
        </is>
      </c>
      <c r="I21" s="4" t="inlineStr">
        <is>
          <t>https://github.com/google-gemini/gemini-cli/releases/tag/v0.45.2</t>
        </is>
      </c>
      <c r="J21" s="2" t="inlineStr"/>
      <c r="K21" s="3" t="inlineStr"/>
    </row>
    <row r="22" ht="20" customHeight="1">
      <c r="A22" s="2" t="n">
        <v>5</v>
      </c>
      <c r="B22" s="3" t="inlineStr">
        <is>
          <t>pbakaus/impeccable</t>
        </is>
      </c>
      <c r="C22" s="4" t="inlineStr">
        <is>
          <t>https://github.com/pbakaus/impeccable</t>
        </is>
      </c>
      <c r="D22" s="2" t="inlineStr"/>
      <c r="E22" s="2" t="inlineStr"/>
      <c r="F22" s="2" t="n">
        <v>1</v>
      </c>
      <c r="G22" s="3" t="inlineStr">
        <is>
          <t>cli-v2.2.0</t>
        </is>
      </c>
      <c r="H22" s="3" t="inlineStr">
        <is>
          <t>2026-05-28T21:26:49+00:00</t>
        </is>
      </c>
      <c r="I22" s="4" t="inlineStr">
        <is>
          <t>https://github.com/pbakaus/impeccable/releases/tag/cli-v2.2.0</t>
        </is>
      </c>
      <c r="J22" s="2" t="inlineStr"/>
      <c r="K22" s="3" t="inlineStr"/>
    </row>
    <row r="23" ht="20" customHeight="1">
      <c r="A23" s="2" t="n">
        <v>5</v>
      </c>
      <c r="B23" s="3" t="inlineStr">
        <is>
          <t>pbakaus/impeccable</t>
        </is>
      </c>
      <c r="C23" s="4" t="inlineStr">
        <is>
          <t>https://github.com/pbakaus/impeccable</t>
        </is>
      </c>
      <c r="D23" s="2" t="inlineStr"/>
      <c r="E23" s="2" t="inlineStr"/>
      <c r="F23" s="2" t="n">
        <v>2</v>
      </c>
      <c r="G23" s="3" t="inlineStr">
        <is>
          <t>skill-v3.5.0</t>
        </is>
      </c>
      <c r="H23" s="3" t="inlineStr">
        <is>
          <t>2026-05-29T04:25:17+00:00</t>
        </is>
      </c>
      <c r="I23" s="4" t="inlineStr">
        <is>
          <t>https://github.com/pbakaus/impeccable/releases/tag/skill-v3.5.0</t>
        </is>
      </c>
      <c r="J23" s="2" t="inlineStr"/>
      <c r="K23" s="3" t="inlineStr"/>
    </row>
    <row r="24" ht="20" customHeight="1">
      <c r="A24" s="2" t="n">
        <v>5</v>
      </c>
      <c r="B24" s="3" t="inlineStr">
        <is>
          <t>pbakaus/impeccable</t>
        </is>
      </c>
      <c r="C24" s="4" t="inlineStr">
        <is>
          <t>https://github.com/pbakaus/impeccable</t>
        </is>
      </c>
      <c r="D24" s="2" t="inlineStr"/>
      <c r="E24" s="2" t="inlineStr"/>
      <c r="F24" s="2" t="n">
        <v>3</v>
      </c>
      <c r="G24" s="3" t="inlineStr">
        <is>
          <t>cli-v2.3.2</t>
        </is>
      </c>
      <c r="H24" s="3" t="inlineStr">
        <is>
          <t>2026-05-30T01:33:40+00:00</t>
        </is>
      </c>
      <c r="I24" s="4" t="inlineStr">
        <is>
          <t>https://github.com/pbakaus/impeccable/releases/tag/cli-v2.3.2</t>
        </is>
      </c>
      <c r="J24" s="2" t="inlineStr"/>
      <c r="K24" s="3" t="inlineStr"/>
    </row>
    <row r="25" ht="20" customHeight="1">
      <c r="A25" s="2" t="n">
        <v>5</v>
      </c>
      <c r="B25" s="3" t="inlineStr">
        <is>
          <t>pbakaus/impeccable</t>
        </is>
      </c>
      <c r="C25" s="4" t="inlineStr">
        <is>
          <t>https://github.com/pbakaus/impeccable</t>
        </is>
      </c>
      <c r="D25" s="2" t="inlineStr"/>
      <c r="E25" s="2" t="inlineStr"/>
      <c r="F25" s="2" t="n">
        <v>4</v>
      </c>
      <c r="G25" s="3" t="inlineStr">
        <is>
          <t>cli-v3.0.3</t>
        </is>
      </c>
      <c r="H25" s="3" t="inlineStr">
        <is>
          <t>2026-06-17T02:54:03+00:00</t>
        </is>
      </c>
      <c r="I25" s="4" t="inlineStr">
        <is>
          <t>https://github.com/pbakaus/impeccable/releases/tag/cli-v3.0.3</t>
        </is>
      </c>
      <c r="J25" s="2" t="inlineStr"/>
      <c r="K25" s="3" t="inlineStr"/>
    </row>
    <row r="26" ht="20" customHeight="1">
      <c r="A26" s="2" t="n">
        <v>5</v>
      </c>
      <c r="B26" s="3" t="inlineStr">
        <is>
          <t>pbakaus/impeccable</t>
        </is>
      </c>
      <c r="C26" s="4" t="inlineStr">
        <is>
          <t>https://github.com/pbakaus/impeccable</t>
        </is>
      </c>
      <c r="D26" s="2" t="inlineStr"/>
      <c r="E26" s="2" t="inlineStr"/>
      <c r="F26" s="2" t="n">
        <v>5</v>
      </c>
      <c r="G26" s="3" t="inlineStr">
        <is>
          <t>engine-v0.1.1</t>
        </is>
      </c>
      <c r="H26" s="3" t="inlineStr">
        <is>
          <t>2026-09-05T17:36:25+00:00</t>
        </is>
      </c>
      <c r="I26" s="4" t="inlineStr">
        <is>
          <t>https://github.com/pbakaus/impeccable/releases/tag/engine-v0.1.1</t>
        </is>
      </c>
      <c r="J26" s="2" t="inlineStr"/>
      <c r="K26" s="3" t="inlineStr"/>
    </row>
    <row r="27" ht="20" customHeight="1">
      <c r="A27" s="2" t="n">
        <v>6</v>
      </c>
      <c r="B27" s="3" t="inlineStr">
        <is>
          <t>rust-lang/rust</t>
        </is>
      </c>
      <c r="C27" s="4" t="inlineStr">
        <is>
          <t>https://github.com/rust-lang/rust</t>
        </is>
      </c>
      <c r="D27" s="2" t="inlineStr"/>
      <c r="E27" s="2" t="inlineStr"/>
      <c r="F27" s="2" t="n">
        <v>1</v>
      </c>
      <c r="G27" s="3" t="inlineStr">
        <is>
          <t>(pendente de persistência)</t>
        </is>
      </c>
      <c r="H27" s="3" t="inlineStr"/>
      <c r="I27" s="4" t="inlineStr">
        <is>
          <t>https://github.com/rust-lang/rust/releases</t>
        </is>
      </c>
      <c r="J27" s="2" t="inlineStr"/>
      <c r="K27" s="3" t="inlineStr"/>
    </row>
    <row r="28" ht="20" customHeight="1">
      <c r="A28" s="2" t="n">
        <v>6</v>
      </c>
      <c r="B28" s="3" t="inlineStr">
        <is>
          <t>rust-lang/rust</t>
        </is>
      </c>
      <c r="C28" s="4" t="inlineStr">
        <is>
          <t>https://github.com/rust-lang/rust</t>
        </is>
      </c>
      <c r="D28" s="2" t="inlineStr"/>
      <c r="E28" s="2" t="inlineStr"/>
      <c r="F28" s="2" t="n">
        <v>2</v>
      </c>
      <c r="G28" s="3" t="inlineStr">
        <is>
          <t>(pendente de persistência)</t>
        </is>
      </c>
      <c r="H28" s="3" t="inlineStr"/>
      <c r="I28" s="4" t="inlineStr">
        <is>
          <t>https://github.com/rust-lang/rust/releases</t>
        </is>
      </c>
      <c r="J28" s="2" t="inlineStr"/>
      <c r="K28" s="3" t="inlineStr"/>
    </row>
    <row r="29" ht="20" customHeight="1">
      <c r="A29" s="2" t="n">
        <v>6</v>
      </c>
      <c r="B29" s="3" t="inlineStr">
        <is>
          <t>rust-lang/rust</t>
        </is>
      </c>
      <c r="C29" s="4" t="inlineStr">
        <is>
          <t>https://github.com/rust-lang/rust</t>
        </is>
      </c>
      <c r="D29" s="2" t="inlineStr"/>
      <c r="E29" s="2" t="inlineStr"/>
      <c r="F29" s="2" t="n">
        <v>3</v>
      </c>
      <c r="G29" s="3" t="inlineStr">
        <is>
          <t>(pendente de persistência)</t>
        </is>
      </c>
      <c r="H29" s="3" t="inlineStr"/>
      <c r="I29" s="4" t="inlineStr">
        <is>
          <t>https://github.com/rust-lang/rust/releases</t>
        </is>
      </c>
      <c r="J29" s="2" t="inlineStr"/>
      <c r="K29" s="3" t="inlineStr"/>
    </row>
    <row r="30" ht="20" customHeight="1">
      <c r="A30" s="2" t="n">
        <v>6</v>
      </c>
      <c r="B30" s="3" t="inlineStr">
        <is>
          <t>rust-lang/rust</t>
        </is>
      </c>
      <c r="C30" s="4" t="inlineStr">
        <is>
          <t>https://github.com/rust-lang/rust</t>
        </is>
      </c>
      <c r="D30" s="2" t="inlineStr"/>
      <c r="E30" s="2" t="inlineStr"/>
      <c r="F30" s="2" t="n">
        <v>4</v>
      </c>
      <c r="G30" s="3" t="inlineStr">
        <is>
          <t>(pendente de persistência)</t>
        </is>
      </c>
      <c r="H30" s="3" t="inlineStr"/>
      <c r="I30" s="4" t="inlineStr">
        <is>
          <t>https://github.com/rust-lang/rust/releases</t>
        </is>
      </c>
      <c r="J30" s="2" t="inlineStr"/>
      <c r="K30" s="3" t="inlineStr"/>
    </row>
    <row r="31" ht="20" customHeight="1">
      <c r="A31" s="2" t="n">
        <v>6</v>
      </c>
      <c r="B31" s="3" t="inlineStr">
        <is>
          <t>rust-lang/rust</t>
        </is>
      </c>
      <c r="C31" s="4" t="inlineStr">
        <is>
          <t>https://github.com/rust-lang/rust</t>
        </is>
      </c>
      <c r="D31" s="2" t="inlineStr"/>
      <c r="E31" s="2" t="inlineStr"/>
      <c r="F31" s="2" t="n">
        <v>5</v>
      </c>
      <c r="G31" s="3" t="inlineStr">
        <is>
          <t>(pendente de persistência)</t>
        </is>
      </c>
      <c r="H31" s="3" t="inlineStr"/>
      <c r="I31" s="4" t="inlineStr">
        <is>
          <t>https://github.com/rust-lang/rust/releases</t>
        </is>
      </c>
      <c r="J31" s="2" t="inlineStr"/>
      <c r="K31" s="3" t="inlineStr"/>
    </row>
    <row r="32" ht="20" customHeight="1">
      <c r="A32" s="2" t="n">
        <v>7</v>
      </c>
      <c r="B32" s="3" t="inlineStr">
        <is>
          <t>vitejs/vite</t>
        </is>
      </c>
      <c r="C32" s="4" t="inlineStr">
        <is>
          <t>https://github.com/vitejs/vite</t>
        </is>
      </c>
      <c r="D32" s="2" t="inlineStr"/>
      <c r="E32" s="2" t="inlineStr"/>
      <c r="F32" s="2" t="n">
        <v>1</v>
      </c>
      <c r="G32" s="3" t="inlineStr">
        <is>
          <t>v7.3.2</t>
        </is>
      </c>
      <c r="H32" s="3" t="inlineStr">
        <is>
          <t>2026-04-06T12:03:55+00:00</t>
        </is>
      </c>
      <c r="I32" s="4" t="inlineStr">
        <is>
          <t>https://github.com/vitejs/vite/releases/tag/v7.3.2</t>
        </is>
      </c>
      <c r="J32" s="2" t="inlineStr"/>
      <c r="K32" s="3" t="inlineStr"/>
    </row>
    <row r="33" ht="20" customHeight="1">
      <c r="A33" s="2" t="n">
        <v>7</v>
      </c>
      <c r="B33" s="3" t="inlineStr">
        <is>
          <t>vitejs/vite</t>
        </is>
      </c>
      <c r="C33" s="4" t="inlineStr">
        <is>
          <t>https://github.com/vitejs/vite</t>
        </is>
      </c>
      <c r="D33" s="2" t="inlineStr"/>
      <c r="E33" s="2" t="inlineStr"/>
      <c r="F33" s="2" t="n">
        <v>2</v>
      </c>
      <c r="G33" s="3" t="inlineStr">
        <is>
          <t>v8.0.15</t>
        </is>
      </c>
      <c r="H33" s="3" t="inlineStr">
        <is>
          <t>2026-06-01T04:14:37+00:00</t>
        </is>
      </c>
      <c r="I33" s="4" t="inlineStr">
        <is>
          <t>https://github.com/vitejs/vite/releases/tag/v8.0.15</t>
        </is>
      </c>
      <c r="J33" s="2" t="inlineStr"/>
      <c r="K33" s="3" t="inlineStr"/>
    </row>
    <row r="34" ht="20" customHeight="1">
      <c r="A34" s="2" t="n">
        <v>7</v>
      </c>
      <c r="B34" s="3" t="inlineStr">
        <is>
          <t>vitejs/vite</t>
        </is>
      </c>
      <c r="C34" s="4" t="inlineStr">
        <is>
          <t>https://github.com/vitejs/vite</t>
        </is>
      </c>
      <c r="D34" s="2" t="inlineStr"/>
      <c r="E34" s="2" t="inlineStr"/>
      <c r="F34" s="2" t="n">
        <v>3</v>
      </c>
      <c r="G34" s="3" t="inlineStr">
        <is>
          <t>v7.3.5</t>
        </is>
      </c>
      <c r="H34" s="3" t="inlineStr">
        <is>
          <t>2026-06-01T10:16:24+00:00</t>
        </is>
      </c>
      <c r="I34" s="4" t="inlineStr">
        <is>
          <t>https://github.com/vitejs/vite/releases/tag/v7.3.5</t>
        </is>
      </c>
      <c r="J34" s="2" t="inlineStr"/>
      <c r="K34" s="3" t="inlineStr"/>
    </row>
    <row r="35" ht="20" customHeight="1">
      <c r="A35" s="2" t="n">
        <v>7</v>
      </c>
      <c r="B35" s="3" t="inlineStr">
        <is>
          <t>vitejs/vite</t>
        </is>
      </c>
      <c r="C35" s="4" t="inlineStr">
        <is>
          <t>https://github.com/vitejs/vite</t>
        </is>
      </c>
      <c r="D35" s="2" t="inlineStr"/>
      <c r="E35" s="2" t="inlineStr"/>
      <c r="F35" s="2" t="n">
        <v>4</v>
      </c>
      <c r="G35" s="3" t="inlineStr">
        <is>
          <t>plugin-legacy@8.1.0</t>
        </is>
      </c>
      <c r="H35" s="3" t="inlineStr">
        <is>
          <t>2026-06-23T11:40:54+00:00</t>
        </is>
      </c>
      <c r="I35" s="4" t="inlineStr">
        <is>
          <t>https://github.com/vitejs/vite/releases/tag/plugin-legacy@8.1.0</t>
        </is>
      </c>
      <c r="J35" s="2" t="inlineStr"/>
      <c r="K35" s="3" t="inlineStr"/>
    </row>
    <row r="36" ht="20" customHeight="1">
      <c r="A36" s="2" t="n">
        <v>7</v>
      </c>
      <c r="B36" s="3" t="inlineStr">
        <is>
          <t>vitejs/vite</t>
        </is>
      </c>
      <c r="C36" s="4" t="inlineStr">
        <is>
          <t>https://github.com/vitejs/vite</t>
        </is>
      </c>
      <c r="D36" s="2" t="inlineStr"/>
      <c r="E36" s="2" t="inlineStr"/>
      <c r="F36" s="2" t="n">
        <v>5</v>
      </c>
      <c r="G36" s="3" t="inlineStr">
        <is>
          <t>plugin-legacy@8.2.3</t>
        </is>
      </c>
      <c r="H36" s="3" t="inlineStr">
        <is>
          <t>2026-08-06T13:44:50+00:00</t>
        </is>
      </c>
      <c r="I36" s="4" t="inlineStr">
        <is>
          <t>https://github.com/vitejs/vite/releases/tag/plugin-legacy@8.2.3</t>
        </is>
      </c>
      <c r="J36" s="2" t="inlineStr"/>
      <c r="K36" s="3" t="inlineStr"/>
    </row>
    <row r="37" ht="20" customHeight="1">
      <c r="A37" s="2" t="n">
        <v>8</v>
      </c>
      <c r="B37" s="3" t="inlineStr">
        <is>
          <t>PostHog/posthog</t>
        </is>
      </c>
      <c r="C37" s="4" t="inlineStr">
        <is>
          <t>https://github.com/PostHog/posthog</t>
        </is>
      </c>
      <c r="D37" s="2" t="inlineStr"/>
      <c r="E37" s="2" t="inlineStr"/>
      <c r="F37" s="2" t="n">
        <v>1</v>
      </c>
      <c r="G37" s="3" t="inlineStr">
        <is>
          <t>(pendente de persistência)</t>
        </is>
      </c>
      <c r="H37" s="3" t="inlineStr"/>
      <c r="I37" s="4" t="inlineStr">
        <is>
          <t>https://github.com/PostHog/posthog/releases</t>
        </is>
      </c>
      <c r="J37" s="2" t="inlineStr"/>
      <c r="K37" s="3" t="inlineStr"/>
    </row>
    <row r="38" ht="20" customHeight="1">
      <c r="A38" s="2" t="n">
        <v>8</v>
      </c>
      <c r="B38" s="3" t="inlineStr">
        <is>
          <t>PostHog/posthog</t>
        </is>
      </c>
      <c r="C38" s="4" t="inlineStr">
        <is>
          <t>https://github.com/PostHog/posthog</t>
        </is>
      </c>
      <c r="D38" s="2" t="inlineStr"/>
      <c r="E38" s="2" t="inlineStr"/>
      <c r="F38" s="2" t="n">
        <v>2</v>
      </c>
      <c r="G38" s="3" t="inlineStr">
        <is>
          <t>(pendente de persistência)</t>
        </is>
      </c>
      <c r="H38" s="3" t="inlineStr"/>
      <c r="I38" s="4" t="inlineStr">
        <is>
          <t>https://github.com/PostHog/posthog/releases</t>
        </is>
      </c>
      <c r="J38" s="2" t="inlineStr"/>
      <c r="K38" s="3" t="inlineStr"/>
    </row>
    <row r="39" ht="20" customHeight="1">
      <c r="A39" s="2" t="n">
        <v>8</v>
      </c>
      <c r="B39" s="3" t="inlineStr">
        <is>
          <t>PostHog/posthog</t>
        </is>
      </c>
      <c r="C39" s="4" t="inlineStr">
        <is>
          <t>https://github.com/PostHog/posthog</t>
        </is>
      </c>
      <c r="D39" s="2" t="inlineStr"/>
      <c r="E39" s="2" t="inlineStr"/>
      <c r="F39" s="2" t="n">
        <v>3</v>
      </c>
      <c r="G39" s="3" t="inlineStr">
        <is>
          <t>(pendente de persistência)</t>
        </is>
      </c>
      <c r="H39" s="3" t="inlineStr"/>
      <c r="I39" s="4" t="inlineStr">
        <is>
          <t>https://github.com/PostHog/posthog/releases</t>
        </is>
      </c>
      <c r="J39" s="2" t="inlineStr"/>
      <c r="K39" s="3" t="inlineStr"/>
    </row>
    <row r="40" ht="20" customHeight="1">
      <c r="A40" s="2" t="n">
        <v>8</v>
      </c>
      <c r="B40" s="3" t="inlineStr">
        <is>
          <t>PostHog/posthog</t>
        </is>
      </c>
      <c r="C40" s="4" t="inlineStr">
        <is>
          <t>https://github.com/PostHog/posthog</t>
        </is>
      </c>
      <c r="D40" s="2" t="inlineStr"/>
      <c r="E40" s="2" t="inlineStr"/>
      <c r="F40" s="2" t="n">
        <v>4</v>
      </c>
      <c r="G40" s="3" t="inlineStr">
        <is>
          <t>(pendente de persistência)</t>
        </is>
      </c>
      <c r="H40" s="3" t="inlineStr"/>
      <c r="I40" s="4" t="inlineStr">
        <is>
          <t>https://github.com/PostHog/posthog/releases</t>
        </is>
      </c>
      <c r="J40" s="2" t="inlineStr"/>
      <c r="K40" s="3" t="inlineStr"/>
    </row>
    <row r="41" ht="20" customHeight="1">
      <c r="A41" s="2" t="n">
        <v>8</v>
      </c>
      <c r="B41" s="3" t="inlineStr">
        <is>
          <t>PostHog/posthog</t>
        </is>
      </c>
      <c r="C41" s="4" t="inlineStr">
        <is>
          <t>https://github.com/PostHog/posthog</t>
        </is>
      </c>
      <c r="D41" s="2" t="inlineStr"/>
      <c r="E41" s="2" t="inlineStr"/>
      <c r="F41" s="2" t="n">
        <v>5</v>
      </c>
      <c r="G41" s="3" t="inlineStr">
        <is>
          <t>(pendente de persistência)</t>
        </is>
      </c>
      <c r="H41" s="3" t="inlineStr"/>
      <c r="I41" s="4" t="inlineStr">
        <is>
          <t>https://github.com/PostHog/posthog/releases</t>
        </is>
      </c>
      <c r="J41" s="2" t="inlineStr"/>
      <c r="K41" s="3" t="inlineStr"/>
    </row>
    <row r="42" ht="20" customHeight="1">
      <c r="A42" s="2" t="n">
        <v>9</v>
      </c>
      <c r="B42" s="3" t="inlineStr">
        <is>
          <t>Yeachan-Heo/oh-my-claudecode</t>
        </is>
      </c>
      <c r="C42" s="4" t="inlineStr">
        <is>
          <t>https://github.com/Yeachan-Heo/oh-my-claudecode</t>
        </is>
      </c>
      <c r="D42" s="2" t="inlineStr"/>
      <c r="E42" s="2" t="inlineStr"/>
      <c r="F42" s="2" t="n">
        <v>1</v>
      </c>
      <c r="G42" s="3" t="inlineStr">
        <is>
          <t>v3.9.9</t>
        </is>
      </c>
      <c r="H42" s="3" t="inlineStr">
        <is>
          <t>2026-02-03T09:44:13+00:00</t>
        </is>
      </c>
      <c r="I42" s="4" t="inlineStr">
        <is>
          <t>https://github.com/Yeachan-Heo/oh-my-claudecode/releases/tag/v3.9.9</t>
        </is>
      </c>
      <c r="J42" s="2" t="inlineStr"/>
      <c r="K42" s="3" t="inlineStr"/>
    </row>
    <row r="43" ht="20" customHeight="1">
      <c r="A43" s="2" t="n">
        <v>9</v>
      </c>
      <c r="B43" s="3" t="inlineStr">
        <is>
          <t>Yeachan-Heo/oh-my-claudecode</t>
        </is>
      </c>
      <c r="C43" s="4" t="inlineStr">
        <is>
          <t>https://github.com/Yeachan-Heo/oh-my-claudecode</t>
        </is>
      </c>
      <c r="D43" s="2" t="inlineStr"/>
      <c r="E43" s="2" t="inlineStr"/>
      <c r="F43" s="2" t="n">
        <v>2</v>
      </c>
      <c r="G43" s="3" t="inlineStr">
        <is>
          <t>v4.11.5</t>
        </is>
      </c>
      <c r="H43" s="3" t="inlineStr">
        <is>
          <t>2026-04-11T04:49:49+00:00</t>
        </is>
      </c>
      <c r="I43" s="4" t="inlineStr">
        <is>
          <t>https://github.com/Yeachan-Heo/oh-my-claudecode/releases/tag/v4.11.5</t>
        </is>
      </c>
      <c r="J43" s="2" t="inlineStr"/>
      <c r="K43" s="3" t="inlineStr"/>
    </row>
    <row r="44" ht="20" customHeight="1">
      <c r="A44" s="2" t="n">
        <v>9</v>
      </c>
      <c r="B44" s="3" t="inlineStr">
        <is>
          <t>Yeachan-Heo/oh-my-claudecode</t>
        </is>
      </c>
      <c r="C44" s="4" t="inlineStr">
        <is>
          <t>https://github.com/Yeachan-Heo/oh-my-claudecode</t>
        </is>
      </c>
      <c r="D44" s="2" t="inlineStr"/>
      <c r="E44" s="2" t="inlineStr"/>
      <c r="F44" s="2" t="n">
        <v>3</v>
      </c>
      <c r="G44" s="3" t="inlineStr">
        <is>
          <t>v4.14.6</t>
        </is>
      </c>
      <c r="H44" s="3" t="inlineStr">
        <is>
          <t>2026-06-09T02:55:39+00:00</t>
        </is>
      </c>
      <c r="I44" s="4" t="inlineStr">
        <is>
          <t>https://github.com/Yeachan-Heo/oh-my-claudecode/releases/tag/v4.14.6</t>
        </is>
      </c>
      <c r="J44" s="2" t="inlineStr"/>
      <c r="K44" s="3" t="inlineStr"/>
    </row>
    <row r="45" ht="20" customHeight="1">
      <c r="A45" s="2" t="n">
        <v>9</v>
      </c>
      <c r="B45" s="3" t="inlineStr">
        <is>
          <t>Yeachan-Heo/oh-my-claudecode</t>
        </is>
      </c>
      <c r="C45" s="4" t="inlineStr">
        <is>
          <t>https://github.com/Yeachan-Heo/oh-my-claudecode</t>
        </is>
      </c>
      <c r="D45" s="2" t="inlineStr"/>
      <c r="E45" s="2" t="inlineStr"/>
      <c r="F45" s="2" t="n">
        <v>4</v>
      </c>
      <c r="G45" s="3" t="inlineStr">
        <is>
          <t>v4.15.5</t>
        </is>
      </c>
      <c r="H45" s="3" t="inlineStr">
        <is>
          <t>2026-07-15T14:42:03+00:00</t>
        </is>
      </c>
      <c r="I45" s="4" t="inlineStr">
        <is>
          <t>https://github.com/Yeachan-Heo/oh-my-claudecode/releases/tag/v4.15.5</t>
        </is>
      </c>
      <c r="J45" s="2" t="inlineStr"/>
      <c r="K45" s="3" t="inlineStr"/>
    </row>
    <row r="46" ht="20" customHeight="1">
      <c r="A46" s="2" t="n">
        <v>9</v>
      </c>
      <c r="B46" s="3" t="inlineStr">
        <is>
          <t>Yeachan-Heo/oh-my-claudecode</t>
        </is>
      </c>
      <c r="C46" s="4" t="inlineStr">
        <is>
          <t>https://github.com/Yeachan-Heo/oh-my-claudecode</t>
        </is>
      </c>
      <c r="D46" s="2" t="inlineStr"/>
      <c r="E46" s="2" t="inlineStr"/>
      <c r="F46" s="2" t="n">
        <v>5</v>
      </c>
      <c r="G46" s="3" t="inlineStr">
        <is>
          <t>v4.15.8</t>
        </is>
      </c>
      <c r="H46" s="3" t="inlineStr">
        <is>
          <t>2026-08-06T14:07:02+00:00</t>
        </is>
      </c>
      <c r="I46" s="4" t="inlineStr">
        <is>
          <t>https://github.com/Yeachan-Heo/oh-my-claudecode/releases/tag/v4.15.8</t>
        </is>
      </c>
      <c r="J46" s="2" t="inlineStr"/>
      <c r="K46" s="3" t="inlineStr"/>
    </row>
    <row r="47" ht="20" customHeight="1">
      <c r="A47" s="2" t="n">
        <v>10</v>
      </c>
      <c r="B47" s="3" t="inlineStr">
        <is>
          <t>pixijs/pixijs</t>
        </is>
      </c>
      <c r="C47" s="4" t="inlineStr">
        <is>
          <t>https://github.com/pixijs/pixijs</t>
        </is>
      </c>
      <c r="D47" s="2" t="inlineStr"/>
      <c r="E47" s="2" t="inlineStr"/>
      <c r="F47" s="2" t="n">
        <v>1</v>
      </c>
      <c r="G47" s="3" t="inlineStr">
        <is>
          <t>v8.14.0</t>
        </is>
      </c>
      <c r="H47" s="3" t="inlineStr">
        <is>
          <t>2025-10-06T21:29:30+00:00</t>
        </is>
      </c>
      <c r="I47" s="4" t="inlineStr">
        <is>
          <t>https://github.com/pixijs/pixijs/releases/tag/v8.14.0</t>
        </is>
      </c>
      <c r="J47" s="2" t="inlineStr"/>
      <c r="K47" s="3" t="inlineStr"/>
    </row>
    <row r="48" ht="20" customHeight="1">
      <c r="A48" s="2" t="n">
        <v>10</v>
      </c>
      <c r="B48" s="3" t="inlineStr">
        <is>
          <t>pixijs/pixijs</t>
        </is>
      </c>
      <c r="C48" s="4" t="inlineStr">
        <is>
          <t>https://github.com/pixijs/pixijs</t>
        </is>
      </c>
      <c r="D48" s="2" t="inlineStr"/>
      <c r="E48" s="2" t="inlineStr"/>
      <c r="F48" s="2" t="n">
        <v>2</v>
      </c>
      <c r="G48" s="3" t="inlineStr">
        <is>
          <t>v8.14.2</t>
        </is>
      </c>
      <c r="H48" s="3" t="inlineStr">
        <is>
          <t>2025-11-18T09:23:08+00:00</t>
        </is>
      </c>
      <c r="I48" s="4" t="inlineStr">
        <is>
          <t>https://github.com/pixijs/pixijs/releases/tag/v8.14.2</t>
        </is>
      </c>
      <c r="J48" s="2" t="inlineStr"/>
      <c r="K48" s="3" t="inlineStr"/>
    </row>
    <row r="49" ht="20" customHeight="1">
      <c r="A49" s="2" t="n">
        <v>10</v>
      </c>
      <c r="B49" s="3" t="inlineStr">
        <is>
          <t>pixijs/pixijs</t>
        </is>
      </c>
      <c r="C49" s="4" t="inlineStr">
        <is>
          <t>https://github.com/pixijs/pixijs</t>
        </is>
      </c>
      <c r="D49" s="2" t="inlineStr"/>
      <c r="E49" s="2" t="inlineStr"/>
      <c r="F49" s="2" t="n">
        <v>3</v>
      </c>
      <c r="G49" s="3" t="inlineStr">
        <is>
          <t>v8.15.0</t>
        </is>
      </c>
      <c r="H49" s="3" t="inlineStr">
        <is>
          <t>2026-01-05T10:10:25+00:00</t>
        </is>
      </c>
      <c r="I49" s="4" t="inlineStr">
        <is>
          <t>https://github.com/pixijs/pixijs/releases/tag/v8.15.0</t>
        </is>
      </c>
      <c r="J49" s="2" t="inlineStr"/>
      <c r="K49" s="3" t="inlineStr"/>
    </row>
    <row r="50" ht="20" customHeight="1">
      <c r="A50" s="2" t="n">
        <v>10</v>
      </c>
      <c r="B50" s="3" t="inlineStr">
        <is>
          <t>pixijs/pixijs</t>
        </is>
      </c>
      <c r="C50" s="4" t="inlineStr">
        <is>
          <t>https://github.com/pixijs/pixijs</t>
        </is>
      </c>
      <c r="D50" s="2" t="inlineStr"/>
      <c r="E50" s="2" t="inlineStr"/>
      <c r="F50" s="2" t="n">
        <v>4</v>
      </c>
      <c r="G50" s="3" t="inlineStr">
        <is>
          <t>v8.19.0</t>
        </is>
      </c>
      <c r="H50" s="3" t="inlineStr">
        <is>
          <t>2026-06-04T08:21:41+00:00</t>
        </is>
      </c>
      <c r="I50" s="4" t="inlineStr">
        <is>
          <t>https://github.com/pixijs/pixijs/releases/tag/v8.19.0</t>
        </is>
      </c>
      <c r="J50" s="2" t="inlineStr"/>
      <c r="K50" s="3" t="inlineStr"/>
    </row>
    <row r="51" ht="20" customHeight="1">
      <c r="A51" s="2" t="n">
        <v>10</v>
      </c>
      <c r="B51" s="3" t="inlineStr">
        <is>
          <t>pixijs/pixijs</t>
        </is>
      </c>
      <c r="C51" s="4" t="inlineStr">
        <is>
          <t>https://github.com/pixijs/pixijs</t>
        </is>
      </c>
      <c r="D51" s="2" t="inlineStr"/>
      <c r="E51" s="2" t="inlineStr"/>
      <c r="F51" s="2" t="n">
        <v>5</v>
      </c>
      <c r="G51" s="3" t="inlineStr">
        <is>
          <t>v8.20.1</t>
        </is>
      </c>
      <c r="H51" s="3" t="inlineStr">
        <is>
          <t>2026-08-26T14:52:26+00:00</t>
        </is>
      </c>
      <c r="I51" s="4" t="inlineStr">
        <is>
          <t>https://github.com/pixijs/pixijs/releases/tag/v8.20.1</t>
        </is>
      </c>
      <c r="J51" s="2" t="inlineStr"/>
      <c r="K51" s="3" t="inlineStr"/>
    </row>
    <row r="52" ht="20" customHeight="1">
      <c r="A52" s="2" t="n">
        <v>11</v>
      </c>
      <c r="B52" s="3" t="inlineStr">
        <is>
          <t>remix-run/react-router</t>
        </is>
      </c>
      <c r="C52" s="4" t="inlineStr">
        <is>
          <t>https://github.com/remix-run/react-router</t>
        </is>
      </c>
      <c r="D52" s="2" t="inlineStr"/>
      <c r="E52" s="2" t="inlineStr"/>
      <c r="F52" s="2" t="n">
        <v>1</v>
      </c>
      <c r="G52" s="3" t="inlineStr">
        <is>
          <t>react-router@7.14.0</t>
        </is>
      </c>
      <c r="H52" s="3" t="inlineStr">
        <is>
          <t>2026-04-02T20:33:07+00:00</t>
        </is>
      </c>
      <c r="I52" s="4" t="inlineStr">
        <is>
          <t>https://github.com/remix-run/react-router/releases/tag/react-router@7.14.0</t>
        </is>
      </c>
      <c r="J52" s="2" t="inlineStr"/>
      <c r="K52" s="3" t="inlineStr"/>
    </row>
    <row r="53" ht="20" customHeight="1">
      <c r="A53" s="2" t="n">
        <v>11</v>
      </c>
      <c r="B53" s="3" t="inlineStr">
        <is>
          <t>remix-run/react-router</t>
        </is>
      </c>
      <c r="C53" s="4" t="inlineStr">
        <is>
          <t>https://github.com/remix-run/react-router</t>
        </is>
      </c>
      <c r="D53" s="2" t="inlineStr"/>
      <c r="E53" s="2" t="inlineStr"/>
      <c r="F53" s="2" t="n">
        <v>2</v>
      </c>
      <c r="G53" s="3" t="inlineStr">
        <is>
          <t>react-router@7.15.1</t>
        </is>
      </c>
      <c r="H53" s="3" t="inlineStr">
        <is>
          <t>2026-05-14T14:41:37+00:00</t>
        </is>
      </c>
      <c r="I53" s="4" t="inlineStr">
        <is>
          <t>https://github.com/remix-run/react-router/releases/tag/react-router@7.15.1</t>
        </is>
      </c>
      <c r="J53" s="2" t="inlineStr"/>
      <c r="K53" s="3" t="inlineStr"/>
    </row>
    <row r="54" ht="20" customHeight="1">
      <c r="A54" s="2" t="n">
        <v>11</v>
      </c>
      <c r="B54" s="3" t="inlineStr">
        <is>
          <t>remix-run/react-router</t>
        </is>
      </c>
      <c r="C54" s="4" t="inlineStr">
        <is>
          <t>https://github.com/remix-run/react-router</t>
        </is>
      </c>
      <c r="D54" s="2" t="inlineStr"/>
      <c r="E54" s="2" t="inlineStr"/>
      <c r="F54" s="2" t="n">
        <v>3</v>
      </c>
      <c r="G54" s="3" t="inlineStr">
        <is>
          <t>react-router@8.2.0</t>
        </is>
      </c>
      <c r="H54" s="3" t="inlineStr">
        <is>
          <t>2026-07-08T17:22:41+00:00</t>
        </is>
      </c>
      <c r="I54" s="4" t="inlineStr">
        <is>
          <t>https://github.com/remix-run/react-router/releases/tag/react-router@8.2.0</t>
        </is>
      </c>
      <c r="J54" s="2" t="inlineStr"/>
      <c r="K54" s="3" t="inlineStr"/>
    </row>
    <row r="55" ht="20" customHeight="1">
      <c r="A55" s="2" t="n">
        <v>11</v>
      </c>
      <c r="B55" s="3" t="inlineStr">
        <is>
          <t>remix-run/react-router</t>
        </is>
      </c>
      <c r="C55" s="4" t="inlineStr">
        <is>
          <t>https://github.com/remix-run/react-router</t>
        </is>
      </c>
      <c r="D55" s="2" t="inlineStr"/>
      <c r="E55" s="2" t="inlineStr"/>
      <c r="F55" s="2" t="n">
        <v>4</v>
      </c>
      <c r="G55" s="3" t="inlineStr">
        <is>
          <t>react-router@7.18.2</t>
        </is>
      </c>
      <c r="H55" s="3" t="inlineStr">
        <is>
          <t>2026-07-28T21:53:57+00:00</t>
        </is>
      </c>
      <c r="I55" s="4" t="inlineStr">
        <is>
          <t>https://github.com/remix-run/react-router/releases/tag/react-router@7.18.2</t>
        </is>
      </c>
      <c r="J55" s="2" t="inlineStr"/>
      <c r="K55" s="3" t="inlineStr"/>
    </row>
    <row r="56" ht="20" customHeight="1">
      <c r="A56" s="2" t="n">
        <v>11</v>
      </c>
      <c r="B56" s="3" t="inlineStr">
        <is>
          <t>remix-run/react-router</t>
        </is>
      </c>
      <c r="C56" s="4" t="inlineStr">
        <is>
          <t>https://github.com/remix-run/react-router</t>
        </is>
      </c>
      <c r="D56" s="2" t="inlineStr"/>
      <c r="E56" s="2" t="inlineStr"/>
      <c r="F56" s="2" t="n">
        <v>5</v>
      </c>
      <c r="G56" s="3" t="inlineStr">
        <is>
          <t>react-router@8.4.0</t>
        </is>
      </c>
      <c r="H56" s="3" t="inlineStr">
        <is>
          <t>2026-09-15T15:22:42+00:00</t>
        </is>
      </c>
      <c r="I56" s="4" t="inlineStr">
        <is>
          <t>https://github.com/remix-run/react-router/releases/tag/react-router@8.4.0</t>
        </is>
      </c>
      <c r="J56" s="2" t="inlineStr"/>
      <c r="K56" s="3" t="inlineStr"/>
    </row>
    <row r="57" ht="20" customHeight="1">
      <c r="A57" s="2" t="n">
        <v>12</v>
      </c>
      <c r="B57" s="3" t="inlineStr">
        <is>
          <t>umami-software/umami</t>
        </is>
      </c>
      <c r="C57" s="4" t="inlineStr">
        <is>
          <t>https://github.com/umami-software/umami</t>
        </is>
      </c>
      <c r="D57" s="2" t="inlineStr"/>
      <c r="E57" s="2" t="inlineStr"/>
      <c r="F57" s="2" t="n">
        <v>1</v>
      </c>
      <c r="G57" s="3" t="inlineStr">
        <is>
          <t>v3.0.0</t>
        </is>
      </c>
      <c r="H57" s="3" t="inlineStr">
        <is>
          <t>2025-11-07T06:13:49+00:00</t>
        </is>
      </c>
      <c r="I57" s="4" t="inlineStr">
        <is>
          <t>https://github.com/umami-software/umami/releases/tag/v3.0.0</t>
        </is>
      </c>
      <c r="J57" s="2" t="inlineStr"/>
      <c r="K57" s="3" t="inlineStr"/>
    </row>
    <row r="58" ht="20" customHeight="1">
      <c r="A58" s="2" t="n">
        <v>12</v>
      </c>
      <c r="B58" s="3" t="inlineStr">
        <is>
          <t>umami-software/umami</t>
        </is>
      </c>
      <c r="C58" s="4" t="inlineStr">
        <is>
          <t>https://github.com/umami-software/umami</t>
        </is>
      </c>
      <c r="D58" s="2" t="inlineStr"/>
      <c r="E58" s="2" t="inlineStr"/>
      <c r="F58" s="2" t="n">
        <v>2</v>
      </c>
      <c r="G58" s="3" t="inlineStr">
        <is>
          <t>v3.0.2</t>
        </is>
      </c>
      <c r="H58" s="3" t="inlineStr">
        <is>
          <t>2025-12-04T08:12:43+00:00</t>
        </is>
      </c>
      <c r="I58" s="4" t="inlineStr">
        <is>
          <t>https://github.com/umami-software/umami/releases/tag/v3.0.2</t>
        </is>
      </c>
      <c r="J58" s="2" t="inlineStr"/>
      <c r="K58" s="3" t="inlineStr"/>
    </row>
    <row r="59" ht="20" customHeight="1">
      <c r="A59" s="2" t="n">
        <v>12</v>
      </c>
      <c r="B59" s="3" t="inlineStr">
        <is>
          <t>umami-software/umami</t>
        </is>
      </c>
      <c r="C59" s="4" t="inlineStr">
        <is>
          <t>https://github.com/umami-software/umami</t>
        </is>
      </c>
      <c r="D59" s="2" t="inlineStr"/>
      <c r="E59" s="2" t="inlineStr"/>
      <c r="F59" s="2" t="n">
        <v>3</v>
      </c>
      <c r="G59" s="3" t="inlineStr">
        <is>
          <t>v2.20.0</t>
        </is>
      </c>
      <c r="H59" s="3" t="inlineStr">
        <is>
          <t>2025-12-05T23:51:38+00:00</t>
        </is>
      </c>
      <c r="I59" s="4" t="inlineStr">
        <is>
          <t>https://github.com/umami-software/umami/releases/tag/v2.20.0</t>
        </is>
      </c>
      <c r="J59" s="2" t="inlineStr"/>
      <c r="K59" s="3" t="inlineStr"/>
    </row>
    <row r="60" ht="20" customHeight="1">
      <c r="A60" s="2" t="n">
        <v>12</v>
      </c>
      <c r="B60" s="3" t="inlineStr">
        <is>
          <t>umami-software/umami</t>
        </is>
      </c>
      <c r="C60" s="4" t="inlineStr">
        <is>
          <t>https://github.com/umami-software/umami</t>
        </is>
      </c>
      <c r="D60" s="2" t="inlineStr"/>
      <c r="E60" s="2" t="inlineStr"/>
      <c r="F60" s="2" t="n">
        <v>4</v>
      </c>
      <c r="G60" s="3" t="inlineStr">
        <is>
          <t>v3.2.0</t>
        </is>
      </c>
      <c r="H60" s="3" t="inlineStr">
        <is>
          <t>2026-06-24T23:24:23+00:00</t>
        </is>
      </c>
      <c r="I60" s="4" t="inlineStr">
        <is>
          <t>https://github.com/umami-software/umami/releases/tag/v3.2.0</t>
        </is>
      </c>
      <c r="J60" s="2" t="inlineStr"/>
      <c r="K60" s="3" t="inlineStr"/>
    </row>
    <row r="61" ht="20" customHeight="1">
      <c r="A61" s="2" t="n">
        <v>12</v>
      </c>
      <c r="B61" s="3" t="inlineStr">
        <is>
          <t>umami-software/umami</t>
        </is>
      </c>
      <c r="C61" s="4" t="inlineStr">
        <is>
          <t>https://github.com/umami-software/umami</t>
        </is>
      </c>
      <c r="D61" s="2" t="inlineStr"/>
      <c r="E61" s="2" t="inlineStr"/>
      <c r="F61" s="2" t="n">
        <v>5</v>
      </c>
      <c r="G61" s="3" t="inlineStr">
        <is>
          <t>v3.3.0</t>
        </is>
      </c>
      <c r="H61" s="3" t="inlineStr">
        <is>
          <t>2026-08-12T02:23:50+00:00</t>
        </is>
      </c>
      <c r="I61" s="4" t="inlineStr">
        <is>
          <t>https://github.com/umami-software/umami/releases/tag/v3.3.0</t>
        </is>
      </c>
      <c r="J61" s="2" t="inlineStr"/>
      <c r="K61" s="3" t="inlineStr"/>
    </row>
    <row r="62" ht="20" customHeight="1">
      <c r="A62" s="2" t="n">
        <v>13</v>
      </c>
      <c r="B62" s="3" t="inlineStr">
        <is>
          <t>OpenHands/OpenHands</t>
        </is>
      </c>
      <c r="C62" s="4" t="inlineStr">
        <is>
          <t>https://github.com/OpenHands/OpenHands</t>
        </is>
      </c>
      <c r="D62" s="2" t="inlineStr"/>
      <c r="E62" s="2" t="inlineStr"/>
      <c r="F62" s="2" t="n">
        <v>1</v>
      </c>
      <c r="G62" s="3" t="inlineStr">
        <is>
          <t>1.0.1-cli</t>
        </is>
      </c>
      <c r="H62" s="3" t="inlineStr">
        <is>
          <t>2025-10-13T21:12:20+00:00</t>
        </is>
      </c>
      <c r="I62" s="4" t="inlineStr">
        <is>
          <t>https://github.com/OpenHands/OpenHands/releases/tag/1.0.1-cli</t>
        </is>
      </c>
      <c r="J62" s="2" t="inlineStr"/>
      <c r="K62" s="3" t="inlineStr"/>
    </row>
    <row r="63" ht="20" customHeight="1">
      <c r="A63" s="2" t="n">
        <v>13</v>
      </c>
      <c r="B63" s="3" t="inlineStr">
        <is>
          <t>OpenHands/OpenHands</t>
        </is>
      </c>
      <c r="C63" s="4" t="inlineStr">
        <is>
          <t>https://github.com/OpenHands/OpenHands</t>
        </is>
      </c>
      <c r="D63" s="2" t="inlineStr"/>
      <c r="E63" s="2" t="inlineStr"/>
      <c r="F63" s="2" t="n">
        <v>2</v>
      </c>
      <c r="G63" s="3" t="inlineStr">
        <is>
          <t>1.0.5-cli</t>
        </is>
      </c>
      <c r="H63" s="3" t="inlineStr">
        <is>
          <t>2025-10-31T19:28:45+00:00</t>
        </is>
      </c>
      <c r="I63" s="4" t="inlineStr">
        <is>
          <t>https://github.com/OpenHands/OpenHands/releases/tag/1.0.5-cli</t>
        </is>
      </c>
      <c r="J63" s="2" t="inlineStr"/>
      <c r="K63" s="3" t="inlineStr"/>
    </row>
    <row r="64" ht="20" customHeight="1">
      <c r="A64" s="2" t="n">
        <v>13</v>
      </c>
      <c r="B64" s="3" t="inlineStr">
        <is>
          <t>OpenHands/OpenHands</t>
        </is>
      </c>
      <c r="C64" s="4" t="inlineStr">
        <is>
          <t>https://github.com/OpenHands/OpenHands</t>
        </is>
      </c>
      <c r="D64" s="2" t="inlineStr"/>
      <c r="E64" s="2" t="inlineStr"/>
      <c r="F64" s="2" t="n">
        <v>3</v>
      </c>
      <c r="G64" s="3" t="inlineStr">
        <is>
          <t>0.61.0</t>
        </is>
      </c>
      <c r="H64" s="3" t="inlineStr">
        <is>
          <t>2025-11-05T20:20:15+00:00</t>
        </is>
      </c>
      <c r="I64" s="4" t="inlineStr">
        <is>
          <t>https://github.com/OpenHands/OpenHands/releases/tag/0.61.0</t>
        </is>
      </c>
      <c r="J64" s="2" t="inlineStr"/>
      <c r="K64" s="3" t="inlineStr"/>
    </row>
    <row r="65" ht="20" customHeight="1">
      <c r="A65" s="2" t="n">
        <v>13</v>
      </c>
      <c r="B65" s="3" t="inlineStr">
        <is>
          <t>OpenHands/OpenHands</t>
        </is>
      </c>
      <c r="C65" s="4" t="inlineStr">
        <is>
          <t>https://github.com/OpenHands/OpenHands</t>
        </is>
      </c>
      <c r="D65" s="2" t="inlineStr"/>
      <c r="E65" s="2" t="inlineStr"/>
      <c r="F65" s="2" t="n">
        <v>4</v>
      </c>
      <c r="G65" s="3" t="inlineStr">
        <is>
          <t>v1.12.0</t>
        </is>
      </c>
      <c r="H65" s="3" t="inlineStr">
        <is>
          <t>2026-08-07T19:33:40+00:00</t>
        </is>
      </c>
      <c r="I65" s="4" t="inlineStr">
        <is>
          <t>https://github.com/OpenHands/OpenHands/releases/tag/v1.12.0</t>
        </is>
      </c>
      <c r="J65" s="2" t="inlineStr"/>
      <c r="K65" s="3" t="inlineStr"/>
    </row>
    <row r="66" ht="20" customHeight="1">
      <c r="A66" s="2" t="n">
        <v>13</v>
      </c>
      <c r="B66" s="3" t="inlineStr">
        <is>
          <t>OpenHands/OpenHands</t>
        </is>
      </c>
      <c r="C66" s="4" t="inlineStr">
        <is>
          <t>https://github.com/OpenHands/OpenHands</t>
        </is>
      </c>
      <c r="D66" s="2" t="inlineStr"/>
      <c r="E66" s="2" t="inlineStr"/>
      <c r="F66" s="2" t="n">
        <v>5</v>
      </c>
      <c r="G66" s="3" t="inlineStr">
        <is>
          <t>v1.20.0</t>
        </is>
      </c>
      <c r="H66" s="3" t="inlineStr">
        <is>
          <t>2026-09-17T07:15:18+00:00</t>
        </is>
      </c>
      <c r="I66" s="4" t="inlineStr">
        <is>
          <t>https://github.com/OpenHands/OpenHands/releases/tag/v1.20.0</t>
        </is>
      </c>
      <c r="J66" s="2" t="inlineStr"/>
      <c r="K66" s="3" t="inlineStr"/>
    </row>
    <row r="67" ht="20" customHeight="1">
      <c r="A67" s="2" t="n">
        <v>14</v>
      </c>
      <c r="B67" s="3" t="inlineStr">
        <is>
          <t>paperclipai/paperclip</t>
        </is>
      </c>
      <c r="C67" s="4" t="inlineStr">
        <is>
          <t>https://github.com/paperclipai/paperclip</t>
        </is>
      </c>
      <c r="D67" s="2" t="inlineStr"/>
      <c r="E67" s="2" t="inlineStr"/>
      <c r="F67" s="2" t="n">
        <v>1</v>
      </c>
      <c r="G67" s="3" t="inlineStr">
        <is>
          <t>v0.3.0</t>
        </is>
      </c>
      <c r="H67" s="3" t="inlineStr">
        <is>
          <t>2026-03-09T21:39:30+00:00</t>
        </is>
      </c>
      <c r="I67" s="4" t="inlineStr">
        <is>
          <t>https://github.com/paperclipai/paperclip/releases/tag/v0.3.0</t>
        </is>
      </c>
      <c r="J67" s="2" t="inlineStr"/>
      <c r="K67" s="3" t="inlineStr"/>
    </row>
    <row r="68" ht="20" customHeight="1">
      <c r="A68" s="2" t="n">
        <v>14</v>
      </c>
      <c r="B68" s="3" t="inlineStr">
        <is>
          <t>paperclipai/paperclip</t>
        </is>
      </c>
      <c r="C68" s="4" t="inlineStr">
        <is>
          <t>https://github.com/paperclipai/paperclip</t>
        </is>
      </c>
      <c r="D68" s="2" t="inlineStr"/>
      <c r="E68" s="2" t="inlineStr"/>
      <c r="F68" s="2" t="n">
        <v>2</v>
      </c>
      <c r="G68" s="3" t="inlineStr">
        <is>
          <t>v2026.513.0</t>
        </is>
      </c>
      <c r="H68" s="3" t="inlineStr">
        <is>
          <t>2026-05-13T22:24:48+00:00</t>
        </is>
      </c>
      <c r="I68" s="4" t="inlineStr">
        <is>
          <t>https://github.com/paperclipai/paperclip/releases/tag/v2026.513.0</t>
        </is>
      </c>
      <c r="J68" s="2" t="inlineStr"/>
      <c r="K68" s="3" t="inlineStr"/>
    </row>
    <row r="69" ht="20" customHeight="1">
      <c r="A69" s="2" t="n">
        <v>14</v>
      </c>
      <c r="B69" s="3" t="inlineStr">
        <is>
          <t>paperclipai/paperclip</t>
        </is>
      </c>
      <c r="C69" s="4" t="inlineStr">
        <is>
          <t>https://github.com/paperclipai/paperclip</t>
        </is>
      </c>
      <c r="D69" s="2" t="inlineStr"/>
      <c r="E69" s="2" t="inlineStr"/>
      <c r="F69" s="2" t="n">
        <v>3</v>
      </c>
      <c r="G69" s="3" t="inlineStr">
        <is>
          <t>v2026.626.0</t>
        </is>
      </c>
      <c r="H69" s="3" t="inlineStr">
        <is>
          <t>2026-06-27T03:49:47+00:00</t>
        </is>
      </c>
      <c r="I69" s="4" t="inlineStr">
        <is>
          <t>https://github.com/paperclipai/paperclip/releases/tag/v2026.626.0</t>
        </is>
      </c>
      <c r="J69" s="2" t="inlineStr"/>
      <c r="K69" s="3" t="inlineStr"/>
    </row>
    <row r="70" ht="20" customHeight="1">
      <c r="A70" s="2" t="n">
        <v>14</v>
      </c>
      <c r="B70" s="3" t="inlineStr">
        <is>
          <t>paperclipai/paperclip</t>
        </is>
      </c>
      <c r="C70" s="4" t="inlineStr">
        <is>
          <t>https://github.com/paperclipai/paperclip</t>
        </is>
      </c>
      <c r="D70" s="2" t="inlineStr"/>
      <c r="E70" s="2" t="inlineStr"/>
      <c r="F70" s="2" t="n">
        <v>4</v>
      </c>
      <c r="G70" s="3" t="inlineStr">
        <is>
          <t>v2026.722.0</t>
        </is>
      </c>
      <c r="H70" s="3" t="inlineStr">
        <is>
          <t>2026-07-22T23:05:41+00:00</t>
        </is>
      </c>
      <c r="I70" s="4" t="inlineStr">
        <is>
          <t>https://github.com/paperclipai/paperclip/releases/tag/v2026.722.0</t>
        </is>
      </c>
      <c r="J70" s="2" t="inlineStr"/>
      <c r="K70" s="3" t="inlineStr"/>
    </row>
    <row r="71" ht="20" customHeight="1">
      <c r="A71" s="2" t="n">
        <v>14</v>
      </c>
      <c r="B71" s="3" t="inlineStr">
        <is>
          <t>paperclipai/paperclip</t>
        </is>
      </c>
      <c r="C71" s="4" t="inlineStr">
        <is>
          <t>https://github.com/paperclipai/paperclip</t>
        </is>
      </c>
      <c r="D71" s="2" t="inlineStr"/>
      <c r="E71" s="2" t="inlineStr"/>
      <c r="F71" s="2" t="n">
        <v>5</v>
      </c>
      <c r="G71" s="3" t="inlineStr">
        <is>
          <t>v2026.824.0</t>
        </is>
      </c>
      <c r="H71" s="3" t="inlineStr">
        <is>
          <t>2026-08-25T04:23:27+00:00</t>
        </is>
      </c>
      <c r="I71" s="4" t="inlineStr">
        <is>
          <t>https://github.com/paperclipai/paperclip/releases/tag/v2026.824.0</t>
        </is>
      </c>
      <c r="J71" s="2" t="inlineStr"/>
      <c r="K71" s="3" t="inlineStr"/>
    </row>
    <row r="72" ht="20" customHeight="1">
      <c r="A72" s="2" t="n">
        <v>15</v>
      </c>
      <c r="B72" s="3" t="inlineStr">
        <is>
          <t>danielmiessler/Fabric</t>
        </is>
      </c>
      <c r="C72" s="4" t="inlineStr">
        <is>
          <t>https://github.com/danielmiessler/Fabric</t>
        </is>
      </c>
      <c r="D72" s="2" t="inlineStr"/>
      <c r="E72" s="2" t="inlineStr"/>
      <c r="F72" s="2" t="n">
        <v>1</v>
      </c>
      <c r="G72" s="3" t="inlineStr">
        <is>
          <t>v1.4.320</t>
        </is>
      </c>
      <c r="H72" s="3" t="inlineStr">
        <is>
          <t>2025-10-28T14:41:21+00:00</t>
        </is>
      </c>
      <c r="I72" s="4" t="inlineStr">
        <is>
          <t>https://github.com/danielmiessler/Fabric/releases/tag/v1.4.320</t>
        </is>
      </c>
      <c r="J72" s="2" t="inlineStr"/>
      <c r="K72" s="3" t="inlineStr"/>
    </row>
    <row r="73" ht="20" customHeight="1">
      <c r="A73" s="2" t="n">
        <v>15</v>
      </c>
      <c r="B73" s="3" t="inlineStr">
        <is>
          <t>danielmiessler/Fabric</t>
        </is>
      </c>
      <c r="C73" s="4" t="inlineStr">
        <is>
          <t>https://github.com/danielmiessler/Fabric</t>
        </is>
      </c>
      <c r="D73" s="2" t="inlineStr"/>
      <c r="E73" s="2" t="inlineStr"/>
      <c r="F73" s="2" t="n">
        <v>2</v>
      </c>
      <c r="G73" s="3" t="inlineStr">
        <is>
          <t>v1.4.450</t>
        </is>
      </c>
      <c r="H73" s="3" t="inlineStr">
        <is>
          <t>2026-04-23T07:56:49+00:00</t>
        </is>
      </c>
      <c r="I73" s="4" t="inlineStr">
        <is>
          <t>https://github.com/danielmiessler/Fabric/releases/tag/v1.4.450</t>
        </is>
      </c>
      <c r="J73" s="2" t="inlineStr"/>
      <c r="K73" s="3" t="inlineStr"/>
    </row>
    <row r="74" ht="20" customHeight="1">
      <c r="A74" s="2" t="n">
        <v>15</v>
      </c>
      <c r="B74" s="3" t="inlineStr">
        <is>
          <t>danielmiessler/Fabric</t>
        </is>
      </c>
      <c r="C74" s="4" t="inlineStr">
        <is>
          <t>https://github.com/danielmiessler/Fabric</t>
        </is>
      </c>
      <c r="D74" s="2" t="inlineStr"/>
      <c r="E74" s="2" t="inlineStr"/>
      <c r="F74" s="2" t="n">
        <v>3</v>
      </c>
      <c r="G74" s="3" t="inlineStr">
        <is>
          <t>v1.4.456</t>
        </is>
      </c>
      <c r="H74" s="3" t="inlineStr">
        <is>
          <t>2026-07-09T20:34:51+00:00</t>
        </is>
      </c>
      <c r="I74" s="4" t="inlineStr">
        <is>
          <t>https://github.com/danielmiessler/Fabric/releases/tag/v1.4.456</t>
        </is>
      </c>
      <c r="J74" s="2" t="inlineStr"/>
      <c r="K74" s="3" t="inlineStr"/>
    </row>
    <row r="75" ht="20" customHeight="1">
      <c r="A75" s="2" t="n">
        <v>15</v>
      </c>
      <c r="B75" s="3" t="inlineStr">
        <is>
          <t>danielmiessler/Fabric</t>
        </is>
      </c>
      <c r="C75" s="4" t="inlineStr">
        <is>
          <t>https://github.com/danielmiessler/Fabric</t>
        </is>
      </c>
      <c r="D75" s="2" t="inlineStr"/>
      <c r="E75" s="2" t="inlineStr"/>
      <c r="F75" s="2" t="n">
        <v>4</v>
      </c>
      <c r="G75" s="3" t="inlineStr">
        <is>
          <t>v1.4.476</t>
        </is>
      </c>
      <c r="H75" s="3" t="inlineStr">
        <is>
          <t>2026-09-03T22:17:12+00:00</t>
        </is>
      </c>
      <c r="I75" s="4" t="inlineStr">
        <is>
          <t>https://github.com/danielmiessler/Fabric/releases/tag/v1.4.476</t>
        </is>
      </c>
      <c r="J75" s="2" t="inlineStr"/>
      <c r="K75" s="3" t="inlineStr"/>
    </row>
    <row r="76" ht="20" customHeight="1">
      <c r="A76" s="2" t="n">
        <v>15</v>
      </c>
      <c r="B76" s="3" t="inlineStr">
        <is>
          <t>danielmiessler/Fabric</t>
        </is>
      </c>
      <c r="C76" s="4" t="inlineStr">
        <is>
          <t>https://github.com/danielmiessler/Fabric</t>
        </is>
      </c>
      <c r="D76" s="2" t="inlineStr"/>
      <c r="E76" s="2" t="inlineStr"/>
      <c r="F76" s="2" t="n">
        <v>5</v>
      </c>
      <c r="G76" s="3" t="inlineStr">
        <is>
          <t>v1.4.491</t>
        </is>
      </c>
      <c r="H76" s="3" t="inlineStr">
        <is>
          <t>2026-09-29T06:30:08+00:00</t>
        </is>
      </c>
      <c r="I76" s="4" t="inlineStr">
        <is>
          <t>https://github.com/danielmiessler/Fabric/releases/tag/v1.4.491</t>
        </is>
      </c>
      <c r="J76" s="2" t="inlineStr"/>
      <c r="K76" s="3" t="inlineStr"/>
    </row>
    <row r="77" ht="20" customHeight="1">
      <c r="A77" s="2" t="n">
        <v>16</v>
      </c>
      <c r="B77" s="3" t="inlineStr">
        <is>
          <t>ChrisTitusTech/winutil</t>
        </is>
      </c>
      <c r="C77" s="4" t="inlineStr">
        <is>
          <t>https://github.com/ChrisTitusTech/winutil</t>
        </is>
      </c>
      <c r="D77" s="2" t="inlineStr"/>
      <c r="E77" s="2" t="inlineStr"/>
      <c r="F77" s="2" t="n">
        <v>1</v>
      </c>
      <c r="G77" s="3" t="inlineStr">
        <is>
          <t>25.12.18</t>
        </is>
      </c>
      <c r="H77" s="3" t="inlineStr">
        <is>
          <t>2025-12-18T22:22:31+00:00</t>
        </is>
      </c>
      <c r="I77" s="4" t="inlineStr">
        <is>
          <t>https://github.com/ChrisTitusTech/winutil/releases/tag/25.12.18</t>
        </is>
      </c>
      <c r="J77" s="2" t="inlineStr"/>
      <c r="K77" s="3" t="inlineStr"/>
    </row>
    <row r="78" ht="20" customHeight="1">
      <c r="A78" s="2" t="n">
        <v>16</v>
      </c>
      <c r="B78" s="3" t="inlineStr">
        <is>
          <t>ChrisTitusTech/winutil</t>
        </is>
      </c>
      <c r="C78" s="4" t="inlineStr">
        <is>
          <t>https://github.com/ChrisTitusTech/winutil</t>
        </is>
      </c>
      <c r="D78" s="2" t="inlineStr"/>
      <c r="E78" s="2" t="inlineStr"/>
      <c r="F78" s="2" t="n">
        <v>2</v>
      </c>
      <c r="G78" s="3" t="inlineStr">
        <is>
          <t>26.01.08</t>
        </is>
      </c>
      <c r="H78" s="3" t="inlineStr">
        <is>
          <t>2026-01-08T21:04:32+00:00</t>
        </is>
      </c>
      <c r="I78" s="4" t="inlineStr">
        <is>
          <t>https://github.com/ChrisTitusTech/winutil/releases/tag/26.01.08</t>
        </is>
      </c>
      <c r="J78" s="2" t="inlineStr"/>
      <c r="K78" s="3" t="inlineStr"/>
    </row>
    <row r="79" ht="20" customHeight="1">
      <c r="A79" s="2" t="n">
        <v>16</v>
      </c>
      <c r="B79" s="3" t="inlineStr">
        <is>
          <t>ChrisTitusTech/winutil</t>
        </is>
      </c>
      <c r="C79" s="4" t="inlineStr">
        <is>
          <t>https://github.com/ChrisTitusTech/winutil</t>
        </is>
      </c>
      <c r="D79" s="2" t="inlineStr"/>
      <c r="E79" s="2" t="inlineStr"/>
      <c r="F79" s="2" t="n">
        <v>3</v>
      </c>
      <c r="G79" s="3" t="inlineStr">
        <is>
          <t>26.04.02</t>
        </is>
      </c>
      <c r="H79" s="3" t="inlineStr">
        <is>
          <t>2026-04-02T20:50:59+00:00</t>
        </is>
      </c>
      <c r="I79" s="4" t="inlineStr">
        <is>
          <t>https://github.com/ChrisTitusTech/winutil/releases/tag/26.04.02</t>
        </is>
      </c>
      <c r="J79" s="2" t="inlineStr"/>
      <c r="K79" s="3" t="inlineStr"/>
    </row>
    <row r="80" ht="20" customHeight="1">
      <c r="A80" s="2" t="n">
        <v>16</v>
      </c>
      <c r="B80" s="3" t="inlineStr">
        <is>
          <t>ChrisTitusTech/winutil</t>
        </is>
      </c>
      <c r="C80" s="4" t="inlineStr">
        <is>
          <t>https://github.com/ChrisTitusTech/winutil</t>
        </is>
      </c>
      <c r="D80" s="2" t="inlineStr"/>
      <c r="E80" s="2" t="inlineStr"/>
      <c r="F80" s="2" t="n">
        <v>4</v>
      </c>
      <c r="G80" s="3" t="inlineStr">
        <is>
          <t>26.04.21</t>
        </is>
      </c>
      <c r="H80" s="3" t="inlineStr">
        <is>
          <t>2026-04-21T20:44:11+00:00</t>
        </is>
      </c>
      <c r="I80" s="4" t="inlineStr">
        <is>
          <t>https://github.com/ChrisTitusTech/winutil/releases/tag/26.04.21</t>
        </is>
      </c>
      <c r="J80" s="2" t="inlineStr"/>
      <c r="K80" s="3" t="inlineStr"/>
    </row>
    <row r="81" ht="20" customHeight="1">
      <c r="A81" s="2" t="n">
        <v>16</v>
      </c>
      <c r="B81" s="3" t="inlineStr">
        <is>
          <t>ChrisTitusTech/winutil</t>
        </is>
      </c>
      <c r="C81" s="4" t="inlineStr">
        <is>
          <t>https://github.com/ChrisTitusTech/winutil</t>
        </is>
      </c>
      <c r="D81" s="2" t="inlineStr"/>
      <c r="E81" s="2" t="inlineStr"/>
      <c r="F81" s="2" t="n">
        <v>5</v>
      </c>
      <c r="G81" s="3" t="inlineStr">
        <is>
          <t>26.06.23</t>
        </is>
      </c>
      <c r="H81" s="3" t="inlineStr">
        <is>
          <t>2026-06-23T00:12:07+00:00</t>
        </is>
      </c>
      <c r="I81" s="4" t="inlineStr">
        <is>
          <t>https://github.com/ChrisTitusTech/winutil/releases/tag/26.06.23</t>
        </is>
      </c>
      <c r="J81" s="2" t="inlineStr"/>
      <c r="K81" s="3" t="inlineStr"/>
    </row>
    <row r="82" ht="20" customHeight="1">
      <c r="A82" s="2" t="n">
        <v>17</v>
      </c>
      <c r="B82" s="3" t="inlineStr">
        <is>
          <t>openinterpreter/openinterpreter</t>
        </is>
      </c>
      <c r="C82" s="4" t="inlineStr">
        <is>
          <t>https://github.com/openinterpreter/openinterpreter</t>
        </is>
      </c>
      <c r="D82" s="2" t="inlineStr"/>
      <c r="E82" s="2" t="inlineStr"/>
      <c r="F82" s="2" t="n">
        <v>1</v>
      </c>
      <c r="G82" s="3" t="inlineStr">
        <is>
          <t>rust-v0.0.20</t>
        </is>
      </c>
      <c r="H82" s="3" t="inlineStr">
        <is>
          <t>2026-07-06T03:10:50+00:00</t>
        </is>
      </c>
      <c r="I82" s="4" t="inlineStr">
        <is>
          <t>https://github.com/openinterpreter/openinterpreter/releases/tag/rust-v0.0.20</t>
        </is>
      </c>
      <c r="J82" s="2" t="inlineStr"/>
      <c r="K82" s="3" t="inlineStr"/>
    </row>
    <row r="83" ht="20" customHeight="1">
      <c r="A83" s="2" t="n">
        <v>17</v>
      </c>
      <c r="B83" s="3" t="inlineStr">
        <is>
          <t>openinterpreter/openinterpreter</t>
        </is>
      </c>
      <c r="C83" s="4" t="inlineStr">
        <is>
          <t>https://github.com/openinterpreter/openinterpreter</t>
        </is>
      </c>
      <c r="D83" s="2" t="inlineStr"/>
      <c r="E83" s="2" t="inlineStr"/>
      <c r="F83" s="2" t="n">
        <v>2</v>
      </c>
      <c r="G83" s="3" t="inlineStr">
        <is>
          <t>rust-v0.0.24</t>
        </is>
      </c>
      <c r="H83" s="3" t="inlineStr">
        <is>
          <t>2026-07-14T21:49:36+00:00</t>
        </is>
      </c>
      <c r="I83" s="4" t="inlineStr">
        <is>
          <t>https://github.com/openinterpreter/openinterpreter/releases/tag/rust-v0.0.24</t>
        </is>
      </c>
      <c r="J83" s="2" t="inlineStr"/>
      <c r="K83" s="3" t="inlineStr"/>
    </row>
    <row r="84" ht="20" customHeight="1">
      <c r="A84" s="2" t="n">
        <v>17</v>
      </c>
      <c r="B84" s="3" t="inlineStr">
        <is>
          <t>openinterpreter/openinterpreter</t>
        </is>
      </c>
      <c r="C84" s="4" t="inlineStr">
        <is>
          <t>https://github.com/openinterpreter/openinterpreter</t>
        </is>
      </c>
      <c r="D84" s="2" t="inlineStr"/>
      <c r="E84" s="2" t="inlineStr"/>
      <c r="F84" s="2" t="n">
        <v>3</v>
      </c>
      <c r="G84" s="3" t="inlineStr">
        <is>
          <t>rust-v0.0.30</t>
        </is>
      </c>
      <c r="H84" s="3" t="inlineStr">
        <is>
          <t>2026-07-17T21:03:37+00:00</t>
        </is>
      </c>
      <c r="I84" s="4" t="inlineStr">
        <is>
          <t>https://github.com/openinterpreter/openinterpreter/releases/tag/rust-v0.0.30</t>
        </is>
      </c>
      <c r="J84" s="2" t="inlineStr"/>
      <c r="K84" s="3" t="inlineStr"/>
    </row>
    <row r="85" ht="20" customHeight="1">
      <c r="A85" s="2" t="n">
        <v>17</v>
      </c>
      <c r="B85" s="3" t="inlineStr">
        <is>
          <t>openinterpreter/openinterpreter</t>
        </is>
      </c>
      <c r="C85" s="4" t="inlineStr">
        <is>
          <t>https://github.com/openinterpreter/openinterpreter</t>
        </is>
      </c>
      <c r="D85" s="2" t="inlineStr"/>
      <c r="E85" s="2" t="inlineStr"/>
      <c r="F85" s="2" t="n">
        <v>4</v>
      </c>
      <c r="G85" s="3" t="inlineStr">
        <is>
          <t>rust-v0.0.39</t>
        </is>
      </c>
      <c r="H85" s="3" t="inlineStr">
        <is>
          <t>2026-08-17T18:27:04+00:00</t>
        </is>
      </c>
      <c r="I85" s="4" t="inlineStr">
        <is>
          <t>https://github.com/openinterpreter/openinterpreter/releases/tag/rust-v0.0.39</t>
        </is>
      </c>
      <c r="J85" s="2" t="inlineStr"/>
      <c r="K85" s="3" t="inlineStr"/>
    </row>
    <row r="86" ht="20" customHeight="1">
      <c r="A86" s="2" t="n">
        <v>17</v>
      </c>
      <c r="B86" s="3" t="inlineStr">
        <is>
          <t>openinterpreter/openinterpreter</t>
        </is>
      </c>
      <c r="C86" s="4" t="inlineStr">
        <is>
          <t>https://github.com/openinterpreter/openinterpreter</t>
        </is>
      </c>
      <c r="D86" s="2" t="inlineStr"/>
      <c r="E86" s="2" t="inlineStr"/>
      <c r="F86" s="2" t="n">
        <v>5</v>
      </c>
      <c r="G86" s="3" t="inlineStr">
        <is>
          <t>rust-v0.0.43</t>
        </is>
      </c>
      <c r="H86" s="3" t="inlineStr">
        <is>
          <t>2026-09-14T06:41:04+00:00</t>
        </is>
      </c>
      <c r="I86" s="4" t="inlineStr">
        <is>
          <t>https://github.com/openinterpreter/openinterpreter/releases/tag/rust-v0.0.43</t>
        </is>
      </c>
      <c r="J86" s="2" t="inlineStr"/>
      <c r="K86" s="3" t="inlineStr"/>
    </row>
    <row r="87" ht="20" customHeight="1">
      <c r="A87" s="2" t="n">
        <v>18</v>
      </c>
      <c r="B87" s="3" t="inlineStr">
        <is>
          <t>hyprwm/Hyprland</t>
        </is>
      </c>
      <c r="C87" s="4" t="inlineStr">
        <is>
          <t>https://github.com/hyprwm/Hyprland</t>
        </is>
      </c>
      <c r="D87" s="2" t="inlineStr"/>
      <c r="E87" s="2" t="inlineStr"/>
      <c r="F87" s="2" t="n">
        <v>1</v>
      </c>
      <c r="G87" s="3" t="inlineStr">
        <is>
          <t>v0.53.0</t>
        </is>
      </c>
      <c r="H87" s="3" t="inlineStr">
        <is>
          <t>2025-12-29T15:27:56+00:00</t>
        </is>
      </c>
      <c r="I87" s="4" t="inlineStr">
        <is>
          <t>https://github.com/hyprwm/Hyprland/releases/tag/v0.53.0</t>
        </is>
      </c>
      <c r="J87" s="2" t="inlineStr"/>
      <c r="K87" s="3" t="inlineStr"/>
    </row>
    <row r="88" ht="20" customHeight="1">
      <c r="A88" s="2" t="n">
        <v>18</v>
      </c>
      <c r="B88" s="3" t="inlineStr">
        <is>
          <t>hyprwm/Hyprland</t>
        </is>
      </c>
      <c r="C88" s="4" t="inlineStr">
        <is>
          <t>https://github.com/hyprwm/Hyprland</t>
        </is>
      </c>
      <c r="D88" s="2" t="inlineStr"/>
      <c r="E88" s="2" t="inlineStr"/>
      <c r="F88" s="2" t="n">
        <v>2</v>
      </c>
      <c r="G88" s="3" t="inlineStr">
        <is>
          <t>v0.54.2</t>
        </is>
      </c>
      <c r="H88" s="3" t="inlineStr">
        <is>
          <t>2026-03-10T13:29:03+00:00</t>
        </is>
      </c>
      <c r="I88" s="4" t="inlineStr">
        <is>
          <t>https://github.com/hyprwm/Hyprland/releases/tag/v0.54.2</t>
        </is>
      </c>
      <c r="J88" s="2" t="inlineStr"/>
      <c r="K88" s="3" t="inlineStr"/>
    </row>
    <row r="89" ht="20" customHeight="1">
      <c r="A89" s="2" t="n">
        <v>18</v>
      </c>
      <c r="B89" s="3" t="inlineStr">
        <is>
          <t>hyprwm/Hyprland</t>
        </is>
      </c>
      <c r="C89" s="4" t="inlineStr">
        <is>
          <t>https://github.com/hyprwm/Hyprland</t>
        </is>
      </c>
      <c r="D89" s="2" t="inlineStr"/>
      <c r="E89" s="2" t="inlineStr"/>
      <c r="F89" s="2" t="n">
        <v>3</v>
      </c>
      <c r="G89" s="3" t="inlineStr">
        <is>
          <t>v0.55.0</t>
        </is>
      </c>
      <c r="H89" s="3" t="inlineStr">
        <is>
          <t>2026-05-09T13:41:46+00:00</t>
        </is>
      </c>
      <c r="I89" s="4" t="inlineStr">
        <is>
          <t>https://github.com/hyprwm/Hyprland/releases/tag/v0.55.0</t>
        </is>
      </c>
      <c r="J89" s="2" t="inlineStr"/>
      <c r="K89" s="3" t="inlineStr"/>
    </row>
    <row r="90" ht="20" customHeight="1">
      <c r="A90" s="2" t="n">
        <v>18</v>
      </c>
      <c r="B90" s="3" t="inlineStr">
        <is>
          <t>hyprwm/Hyprland</t>
        </is>
      </c>
      <c r="C90" s="4" t="inlineStr">
        <is>
          <t>https://github.com/hyprwm/Hyprland</t>
        </is>
      </c>
      <c r="D90" s="2" t="inlineStr"/>
      <c r="E90" s="2" t="inlineStr"/>
      <c r="F90" s="2" t="n">
        <v>4</v>
      </c>
      <c r="G90" s="3" t="inlineStr">
        <is>
          <t>v0.55.1</t>
        </is>
      </c>
      <c r="H90" s="3" t="inlineStr">
        <is>
          <t>2026-05-13T22:56:04+00:00</t>
        </is>
      </c>
      <c r="I90" s="4" t="inlineStr">
        <is>
          <t>https://github.com/hyprwm/Hyprland/releases/tag/v0.55.1</t>
        </is>
      </c>
      <c r="J90" s="2" t="inlineStr"/>
      <c r="K90" s="3" t="inlineStr"/>
    </row>
    <row r="91" ht="20" customHeight="1">
      <c r="A91" s="2" t="n">
        <v>18</v>
      </c>
      <c r="B91" s="3" t="inlineStr">
        <is>
          <t>hyprwm/Hyprland</t>
        </is>
      </c>
      <c r="C91" s="4" t="inlineStr">
        <is>
          <t>https://github.com/hyprwm/Hyprland</t>
        </is>
      </c>
      <c r="D91" s="2" t="inlineStr"/>
      <c r="E91" s="2" t="inlineStr"/>
      <c r="F91" s="2" t="n">
        <v>5</v>
      </c>
      <c r="G91" s="3" t="inlineStr">
        <is>
          <t>v0.56.0</t>
        </is>
      </c>
      <c r="H91" s="3" t="inlineStr">
        <is>
          <t>2026-07-20T08:36:24+00:00</t>
        </is>
      </c>
      <c r="I91" s="4" t="inlineStr">
        <is>
          <t>https://github.com/hyprwm/Hyprland/releases/tag/v0.56.0</t>
        </is>
      </c>
      <c r="J91" s="2" t="inlineStr"/>
      <c r="K91" s="3" t="inlineStr"/>
    </row>
    <row r="92" ht="20" customHeight="1">
      <c r="A92" s="2" t="n">
        <v>19</v>
      </c>
      <c r="B92" s="3" t="inlineStr">
        <is>
          <t>laravel/laravel</t>
        </is>
      </c>
      <c r="C92" s="4" t="inlineStr">
        <is>
          <t>https://github.com/laravel/laravel</t>
        </is>
      </c>
      <c r="D92" s="2" t="inlineStr"/>
      <c r="E92" s="2" t="inlineStr"/>
      <c r="F92" s="2" t="n">
        <v>1</v>
      </c>
      <c r="G92" s="3" t="inlineStr">
        <is>
          <t>v12.7.0</t>
        </is>
      </c>
      <c r="H92" s="3" t="inlineStr">
        <is>
          <t>2025-10-14T14:11:38+00:00</t>
        </is>
      </c>
      <c r="I92" s="4" t="inlineStr">
        <is>
          <t>https://github.com/laravel/laravel/releases/tag/v12.7.0</t>
        </is>
      </c>
      <c r="J92" s="2" t="inlineStr"/>
      <c r="K92" s="3" t="inlineStr"/>
    </row>
    <row r="93" ht="20" customHeight="1">
      <c r="A93" s="2" t="n">
        <v>19</v>
      </c>
      <c r="B93" s="3" t="inlineStr">
        <is>
          <t>laravel/laravel</t>
        </is>
      </c>
      <c r="C93" s="4" t="inlineStr">
        <is>
          <t>https://github.com/laravel/laravel</t>
        </is>
      </c>
      <c r="D93" s="2" t="inlineStr"/>
      <c r="E93" s="2" t="inlineStr"/>
      <c r="F93" s="2" t="n">
        <v>2</v>
      </c>
      <c r="G93" s="3" t="inlineStr">
        <is>
          <t>v12.9.1</t>
        </is>
      </c>
      <c r="H93" s="3" t="inlineStr">
        <is>
          <t>2025-10-28T15:32:34+00:00</t>
        </is>
      </c>
      <c r="I93" s="4" t="inlineStr">
        <is>
          <t>https://github.com/laravel/laravel/releases/tag/v12.9.1</t>
        </is>
      </c>
      <c r="J93" s="2" t="inlineStr"/>
      <c r="K93" s="3" t="inlineStr"/>
    </row>
    <row r="94" ht="20" customHeight="1">
      <c r="A94" s="2" t="n">
        <v>19</v>
      </c>
      <c r="B94" s="3" t="inlineStr">
        <is>
          <t>laravel/laravel</t>
        </is>
      </c>
      <c r="C94" s="4" t="inlineStr">
        <is>
          <t>https://github.com/laravel/laravel</t>
        </is>
      </c>
      <c r="D94" s="2" t="inlineStr"/>
      <c r="E94" s="2" t="inlineStr"/>
      <c r="F94" s="2" t="n">
        <v>3</v>
      </c>
      <c r="G94" s="3" t="inlineStr">
        <is>
          <t>v12.12.0</t>
        </is>
      </c>
      <c r="H94" s="3" t="inlineStr">
        <is>
          <t>2026-03-10T16:17:31+00:00</t>
        </is>
      </c>
      <c r="I94" s="4" t="inlineStr">
        <is>
          <t>https://github.com/laravel/laravel/releases/tag/v12.12.0</t>
        </is>
      </c>
      <c r="J94" s="2" t="inlineStr"/>
      <c r="K94" s="3" t="inlineStr"/>
    </row>
    <row r="95" ht="20" customHeight="1">
      <c r="A95" s="2" t="n">
        <v>19</v>
      </c>
      <c r="B95" s="3" t="inlineStr">
        <is>
          <t>laravel/laravel</t>
        </is>
      </c>
      <c r="C95" s="4" t="inlineStr">
        <is>
          <t>https://github.com/laravel/laravel</t>
        </is>
      </c>
      <c r="D95" s="2" t="inlineStr"/>
      <c r="E95" s="2" t="inlineStr"/>
      <c r="F95" s="2" t="n">
        <v>4</v>
      </c>
      <c r="G95" s="3" t="inlineStr">
        <is>
          <t>v12.12.1</t>
        </is>
      </c>
      <c r="H95" s="3" t="inlineStr">
        <is>
          <t>2026-03-10T20:25:08+00:00</t>
        </is>
      </c>
      <c r="I95" s="4" t="inlineStr">
        <is>
          <t>https://github.com/laravel/laravel/releases/tag/v12.12.1</t>
        </is>
      </c>
      <c r="J95" s="2" t="inlineStr"/>
      <c r="K95" s="3" t="inlineStr"/>
    </row>
    <row r="96" ht="20" customHeight="1">
      <c r="A96" s="2" t="n">
        <v>19</v>
      </c>
      <c r="B96" s="3" t="inlineStr">
        <is>
          <t>laravel/laravel</t>
        </is>
      </c>
      <c r="C96" s="4" t="inlineStr">
        <is>
          <t>https://github.com/laravel/laravel</t>
        </is>
      </c>
      <c r="D96" s="2" t="inlineStr"/>
      <c r="E96" s="2" t="inlineStr"/>
      <c r="F96" s="2" t="n">
        <v>5</v>
      </c>
      <c r="G96" s="3" t="inlineStr">
        <is>
          <t>v12.12.2</t>
        </is>
      </c>
      <c r="H96" s="3" t="inlineStr">
        <is>
          <t>2026-03-14T16:54:27+00:00</t>
        </is>
      </c>
      <c r="I96" s="4" t="inlineStr">
        <is>
          <t>https://github.com/laravel/laravel/releases/tag/v12.12.2</t>
        </is>
      </c>
      <c r="J96" s="2" t="inlineStr"/>
      <c r="K96" s="3" t="inlineStr"/>
    </row>
    <row r="97" ht="20" customHeight="1">
      <c r="A97" s="2" t="n">
        <v>20</v>
      </c>
      <c r="B97" s="3" t="inlineStr">
        <is>
          <t>TryGhost/Ghost</t>
        </is>
      </c>
      <c r="C97" s="4" t="inlineStr">
        <is>
          <t>https://github.com/TryGhost/Ghost</t>
        </is>
      </c>
      <c r="D97" s="2" t="inlineStr"/>
      <c r="E97" s="2" t="inlineStr"/>
      <c r="F97" s="2" t="n">
        <v>1</v>
      </c>
      <c r="G97" s="3" t="inlineStr">
        <is>
          <t>v6.18.2</t>
        </is>
      </c>
      <c r="H97" s="3" t="inlineStr">
        <is>
          <t>2026-02-12T12:06:52+00:00</t>
        </is>
      </c>
      <c r="I97" s="4" t="inlineStr">
        <is>
          <t>https://github.com/TryGhost/Ghost/releases/tag/v6.18.2</t>
        </is>
      </c>
      <c r="J97" s="2" t="inlineStr"/>
      <c r="K97" s="3" t="inlineStr"/>
    </row>
    <row r="98" ht="20" customHeight="1">
      <c r="A98" s="2" t="n">
        <v>20</v>
      </c>
      <c r="B98" s="3" t="inlineStr">
        <is>
          <t>TryGhost/Ghost</t>
        </is>
      </c>
      <c r="C98" s="4" t="inlineStr">
        <is>
          <t>https://github.com/TryGhost/Ghost</t>
        </is>
      </c>
      <c r="D98" s="2" t="inlineStr"/>
      <c r="E98" s="2" t="inlineStr"/>
      <c r="F98" s="2" t="n">
        <v>2</v>
      </c>
      <c r="G98" s="3" t="inlineStr">
        <is>
          <t>v6.19.0</t>
        </is>
      </c>
      <c r="H98" s="3" t="inlineStr">
        <is>
          <t>2026-02-13T15:31:08+00:00</t>
        </is>
      </c>
      <c r="I98" s="4" t="inlineStr">
        <is>
          <t>https://github.com/TryGhost/Ghost/releases/tag/v6.19.0</t>
        </is>
      </c>
      <c r="J98" s="2" t="inlineStr"/>
      <c r="K98" s="3" t="inlineStr"/>
    </row>
    <row r="99" ht="20" customHeight="1">
      <c r="A99" s="2" t="n">
        <v>20</v>
      </c>
      <c r="B99" s="3" t="inlineStr">
        <is>
          <t>TryGhost/Ghost</t>
        </is>
      </c>
      <c r="C99" s="4" t="inlineStr">
        <is>
          <t>https://github.com/TryGhost/Ghost</t>
        </is>
      </c>
      <c r="D99" s="2" t="inlineStr"/>
      <c r="E99" s="2" t="inlineStr"/>
      <c r="F99" s="2" t="n">
        <v>3</v>
      </c>
      <c r="G99" s="3" t="inlineStr">
        <is>
          <t>v6.21.2</t>
        </is>
      </c>
      <c r="H99" s="3" t="inlineStr">
        <is>
          <t>2026-03-10T14:34:01+00:00</t>
        </is>
      </c>
      <c r="I99" s="4" t="inlineStr">
        <is>
          <t>https://github.com/TryGhost/Ghost/releases/tag/v6.21.2</t>
        </is>
      </c>
      <c r="J99" s="2" t="inlineStr"/>
      <c r="K99" s="3" t="inlineStr"/>
    </row>
    <row r="100" ht="20" customHeight="1">
      <c r="A100" s="2" t="n">
        <v>20</v>
      </c>
      <c r="B100" s="3" t="inlineStr">
        <is>
          <t>TryGhost/Ghost</t>
        </is>
      </c>
      <c r="C100" s="4" t="inlineStr">
        <is>
          <t>https://github.com/TryGhost/Ghost</t>
        </is>
      </c>
      <c r="D100" s="2" t="inlineStr"/>
      <c r="E100" s="2" t="inlineStr"/>
      <c r="F100" s="2" t="n">
        <v>4</v>
      </c>
      <c r="G100" s="3" t="inlineStr">
        <is>
          <t>v6.37.0</t>
        </is>
      </c>
      <c r="H100" s="3" t="inlineStr">
        <is>
          <t>2026-05-07T16:11:53+00:00</t>
        </is>
      </c>
      <c r="I100" s="4" t="inlineStr">
        <is>
          <t>https://github.com/TryGhost/Ghost/releases/tag/v6.37.0</t>
        </is>
      </c>
      <c r="J100" s="2" t="inlineStr"/>
      <c r="K100" s="3" t="inlineStr"/>
    </row>
    <row r="101" ht="20" customHeight="1">
      <c r="A101" s="2" t="n">
        <v>20</v>
      </c>
      <c r="B101" s="3" t="inlineStr">
        <is>
          <t>TryGhost/Ghost</t>
        </is>
      </c>
      <c r="C101" s="4" t="inlineStr">
        <is>
          <t>https://github.com/TryGhost/Ghost</t>
        </is>
      </c>
      <c r="D101" s="2" t="inlineStr"/>
      <c r="E101" s="2" t="inlineStr"/>
      <c r="F101" s="2" t="n">
        <v>5</v>
      </c>
      <c r="G101" s="3" t="inlineStr">
        <is>
          <t>v6.44.1</t>
        </is>
      </c>
      <c r="H101" s="3" t="inlineStr">
        <is>
          <t>2026-06-05T16:35:44+00:00</t>
        </is>
      </c>
      <c r="I101" s="4" t="inlineStr">
        <is>
          <t>https://github.com/TryGhost/Ghost/releases/tag/v6.44.1</t>
        </is>
      </c>
      <c r="J101" s="2" t="inlineStr"/>
      <c r="K101" s="3" t="inlineStr"/>
    </row>
    <row r="102" ht="20" customHeight="1">
      <c r="A102" s="2" t="n">
        <v>21</v>
      </c>
      <c r="B102" s="3" t="inlineStr">
        <is>
          <t>yt-dlp/yt-dlp</t>
        </is>
      </c>
      <c r="C102" s="4" t="inlineStr">
        <is>
          <t>https://github.com/yt-dlp/yt-dlp</t>
        </is>
      </c>
      <c r="D102" s="2" t="inlineStr"/>
      <c r="E102" s="2" t="inlineStr"/>
      <c r="F102" s="2" t="n">
        <v>1</v>
      </c>
      <c r="G102" s="3" t="inlineStr">
        <is>
          <t>2025.10.22</t>
        </is>
      </c>
      <c r="H102" s="3" t="inlineStr">
        <is>
          <t>2025-10-22T19:51:38+00:00</t>
        </is>
      </c>
      <c r="I102" s="4" t="inlineStr">
        <is>
          <t>https://github.com/yt-dlp/yt-dlp/releases/tag/2025.10.22</t>
        </is>
      </c>
      <c r="J102" s="2" t="inlineStr"/>
      <c r="K102" s="3" t="inlineStr"/>
    </row>
    <row r="103" ht="20" customHeight="1">
      <c r="A103" s="2" t="n">
        <v>21</v>
      </c>
      <c r="B103" s="3" t="inlineStr">
        <is>
          <t>yt-dlp/yt-dlp</t>
        </is>
      </c>
      <c r="C103" s="4" t="inlineStr">
        <is>
          <t>https://github.com/yt-dlp/yt-dlp</t>
        </is>
      </c>
      <c r="D103" s="2" t="inlineStr"/>
      <c r="E103" s="2" t="inlineStr"/>
      <c r="F103" s="2" t="n">
        <v>2</v>
      </c>
      <c r="G103" s="3" t="inlineStr">
        <is>
          <t>2025.11.12</t>
        </is>
      </c>
      <c r="H103" s="3" t="inlineStr">
        <is>
          <t>2025-11-12T01:00:04+00:00</t>
        </is>
      </c>
      <c r="I103" s="4" t="inlineStr">
        <is>
          <t>https://github.com/yt-dlp/yt-dlp/releases/tag/2025.11.12</t>
        </is>
      </c>
      <c r="J103" s="2" t="inlineStr"/>
      <c r="K103" s="3" t="inlineStr"/>
    </row>
    <row r="104" ht="20" customHeight="1">
      <c r="A104" s="2" t="n">
        <v>21</v>
      </c>
      <c r="B104" s="3" t="inlineStr">
        <is>
          <t>yt-dlp/yt-dlp</t>
        </is>
      </c>
      <c r="C104" s="4" t="inlineStr">
        <is>
          <t>https://github.com/yt-dlp/yt-dlp</t>
        </is>
      </c>
      <c r="D104" s="2" t="inlineStr"/>
      <c r="E104" s="2" t="inlineStr"/>
      <c r="F104" s="2" t="n">
        <v>3</v>
      </c>
      <c r="G104" s="3" t="inlineStr">
        <is>
          <t>2026.03.03</t>
        </is>
      </c>
      <c r="H104" s="3" t="inlineStr">
        <is>
          <t>2026-03-03T16:54:38+00:00</t>
        </is>
      </c>
      <c r="I104" s="4" t="inlineStr">
        <is>
          <t>https://github.com/yt-dlp/yt-dlp/releases/tag/2026.03.03</t>
        </is>
      </c>
      <c r="J104" s="2" t="inlineStr"/>
      <c r="K104" s="3" t="inlineStr"/>
    </row>
    <row r="105" ht="20" customHeight="1">
      <c r="A105" s="2" t="n">
        <v>21</v>
      </c>
      <c r="B105" s="3" t="inlineStr">
        <is>
          <t>yt-dlp/yt-dlp</t>
        </is>
      </c>
      <c r="C105" s="4" t="inlineStr">
        <is>
          <t>https://github.com/yt-dlp/yt-dlp</t>
        </is>
      </c>
      <c r="D105" s="2" t="inlineStr"/>
      <c r="E105" s="2" t="inlineStr"/>
      <c r="F105" s="2" t="n">
        <v>4</v>
      </c>
      <c r="G105" s="3" t="inlineStr">
        <is>
          <t>2026.03.13</t>
        </is>
      </c>
      <c r="H105" s="3" t="inlineStr">
        <is>
          <t>2026-03-13T09:02:00+00:00</t>
        </is>
      </c>
      <c r="I105" s="4" t="inlineStr">
        <is>
          <t>https://github.com/yt-dlp/yt-dlp/releases/tag/2026.03.13</t>
        </is>
      </c>
      <c r="J105" s="2" t="inlineStr"/>
      <c r="K105" s="3" t="inlineStr"/>
    </row>
    <row r="106" ht="20" customHeight="1">
      <c r="A106" s="2" t="n">
        <v>21</v>
      </c>
      <c r="B106" s="3" t="inlineStr">
        <is>
          <t>yt-dlp/yt-dlp</t>
        </is>
      </c>
      <c r="C106" s="4" t="inlineStr">
        <is>
          <t>https://github.com/yt-dlp/yt-dlp</t>
        </is>
      </c>
      <c r="D106" s="2" t="inlineStr"/>
      <c r="E106" s="2" t="inlineStr"/>
      <c r="F106" s="2" t="n">
        <v>5</v>
      </c>
      <c r="G106" s="3" t="inlineStr">
        <is>
          <t>2026.06.09</t>
        </is>
      </c>
      <c r="H106" s="3" t="inlineStr">
        <is>
          <t>2026-06-09T23:26:57+00:00</t>
        </is>
      </c>
      <c r="I106" s="4" t="inlineStr">
        <is>
          <t>https://github.com/yt-dlp/yt-dlp/releases/tag/2026.06.09</t>
        </is>
      </c>
      <c r="J106" s="2" t="inlineStr"/>
      <c r="K106" s="3" t="inlineStr"/>
    </row>
    <row r="107" ht="20" customHeight="1">
      <c r="A107" s="2" t="n">
        <v>22</v>
      </c>
      <c r="B107" s="3" t="inlineStr">
        <is>
          <t>fatedier/frp</t>
        </is>
      </c>
      <c r="C107" s="4" t="inlineStr">
        <is>
          <t>https://github.com/fatedier/frp</t>
        </is>
      </c>
      <c r="D107" s="2" t="inlineStr"/>
      <c r="E107" s="2" t="inlineStr"/>
      <c r="F107" s="2" t="n">
        <v>1</v>
      </c>
      <c r="G107" s="3" t="inlineStr">
        <is>
          <t>v0.66.0</t>
        </is>
      </c>
      <c r="H107" s="3" t="inlineStr">
        <is>
          <t>2026-01-04T07:04:03+00:00</t>
        </is>
      </c>
      <c r="I107" s="4" t="inlineStr">
        <is>
          <t>https://github.com/fatedier/frp/releases/tag/v0.66.0</t>
        </is>
      </c>
      <c r="J107" s="2" t="inlineStr"/>
      <c r="K107" s="3" t="inlineStr"/>
    </row>
    <row r="108" ht="20" customHeight="1">
      <c r="A108" s="2" t="n">
        <v>22</v>
      </c>
      <c r="B108" s="3" t="inlineStr">
        <is>
          <t>fatedier/frp</t>
        </is>
      </c>
      <c r="C108" s="4" t="inlineStr">
        <is>
          <t>https://github.com/fatedier/frp</t>
        </is>
      </c>
      <c r="D108" s="2" t="inlineStr"/>
      <c r="E108" s="2" t="inlineStr"/>
      <c r="F108" s="2" t="n">
        <v>2</v>
      </c>
      <c r="G108" s="3" t="inlineStr">
        <is>
          <t>v0.68.1</t>
        </is>
      </c>
      <c r="H108" s="3" t="inlineStr">
        <is>
          <t>2026-04-13T17:37:42+00:00</t>
        </is>
      </c>
      <c r="I108" s="4" t="inlineStr">
        <is>
          <t>https://github.com/fatedier/frp/releases/tag/v0.68.1</t>
        </is>
      </c>
      <c r="J108" s="2" t="inlineStr"/>
      <c r="K108" s="3" t="inlineStr"/>
    </row>
    <row r="109" ht="20" customHeight="1">
      <c r="A109" s="2" t="n">
        <v>22</v>
      </c>
      <c r="B109" s="3" t="inlineStr">
        <is>
          <t>fatedier/frp</t>
        </is>
      </c>
      <c r="C109" s="4" t="inlineStr">
        <is>
          <t>https://github.com/fatedier/frp</t>
        </is>
      </c>
      <c r="D109" s="2" t="inlineStr"/>
      <c r="E109" s="2" t="inlineStr"/>
      <c r="F109" s="2" t="n">
        <v>3</v>
      </c>
      <c r="G109" s="3" t="inlineStr">
        <is>
          <t>v0.69.0</t>
        </is>
      </c>
      <c r="H109" s="3" t="inlineStr">
        <is>
          <t>2026-05-21T17:11:56+00:00</t>
        </is>
      </c>
      <c r="I109" s="4" t="inlineStr">
        <is>
          <t>https://github.com/fatedier/frp/releases/tag/v0.69.0</t>
        </is>
      </c>
      <c r="J109" s="2" t="inlineStr"/>
      <c r="K109" s="3" t="inlineStr"/>
    </row>
    <row r="110" ht="20" customHeight="1">
      <c r="A110" s="2" t="n">
        <v>22</v>
      </c>
      <c r="B110" s="3" t="inlineStr">
        <is>
          <t>fatedier/frp</t>
        </is>
      </c>
      <c r="C110" s="4" t="inlineStr">
        <is>
          <t>https://github.com/fatedier/frp</t>
        </is>
      </c>
      <c r="D110" s="2" t="inlineStr"/>
      <c r="E110" s="2" t="inlineStr"/>
      <c r="F110" s="2" t="n">
        <v>4</v>
      </c>
      <c r="G110" s="3" t="inlineStr">
        <is>
          <t>v0.69.1</t>
        </is>
      </c>
      <c r="H110" s="3" t="inlineStr">
        <is>
          <t>2026-06-01T10:17:17+00:00</t>
        </is>
      </c>
      <c r="I110" s="4" t="inlineStr">
        <is>
          <t>https://github.com/fatedier/frp/releases/tag/v0.69.1</t>
        </is>
      </c>
      <c r="J110" s="2" t="inlineStr"/>
      <c r="K110" s="3" t="inlineStr"/>
    </row>
    <row r="111" ht="20" customHeight="1">
      <c r="A111" s="2" t="n">
        <v>22</v>
      </c>
      <c r="B111" s="3" t="inlineStr">
        <is>
          <t>fatedier/frp</t>
        </is>
      </c>
      <c r="C111" s="4" t="inlineStr">
        <is>
          <t>https://github.com/fatedier/frp</t>
        </is>
      </c>
      <c r="D111" s="2" t="inlineStr"/>
      <c r="E111" s="2" t="inlineStr"/>
      <c r="F111" s="2" t="n">
        <v>5</v>
      </c>
      <c r="G111" s="3" t="inlineStr">
        <is>
          <t>v0.70.1</t>
        </is>
      </c>
      <c r="H111" s="3" t="inlineStr">
        <is>
          <t>2026-07-23T07:55:25+00:00</t>
        </is>
      </c>
      <c r="I111" s="4" t="inlineStr">
        <is>
          <t>https://github.com/fatedier/frp/releases/tag/v0.70.1</t>
        </is>
      </c>
      <c r="J111" s="2" t="inlineStr"/>
      <c r="K111" s="3" t="inlineStr"/>
    </row>
    <row r="112" ht="20" customHeight="1">
      <c r="A112" s="2" t="n">
        <v>23</v>
      </c>
      <c r="B112" s="3" t="inlineStr">
        <is>
          <t>cline/cline</t>
        </is>
      </c>
      <c r="C112" s="4" t="inlineStr">
        <is>
          <t>https://github.com/cline/cline</t>
        </is>
      </c>
      <c r="D112" s="2" t="inlineStr"/>
      <c r="E112" s="2" t="inlineStr"/>
      <c r="F112" s="2" t="n">
        <v>1</v>
      </c>
      <c r="G112" s="3" t="inlineStr">
        <is>
          <t>v3.56.1</t>
        </is>
      </c>
      <c r="H112" s="3" t="inlineStr">
        <is>
          <t>2026-01-30T05:16:01+00:00</t>
        </is>
      </c>
      <c r="I112" s="4" t="inlineStr">
        <is>
          <t>https://github.com/cline/cline/releases/tag/v3.56.1</t>
        </is>
      </c>
      <c r="J112" s="2" t="inlineStr"/>
      <c r="K112" s="3" t="inlineStr"/>
    </row>
    <row r="113" ht="20" customHeight="1">
      <c r="A113" s="2" t="n">
        <v>23</v>
      </c>
      <c r="B113" s="3" t="inlineStr">
        <is>
          <t>cline/cline</t>
        </is>
      </c>
      <c r="C113" s="4" t="inlineStr">
        <is>
          <t>https://github.com/cline/cline</t>
        </is>
      </c>
      <c r="D113" s="2" t="inlineStr"/>
      <c r="E113" s="2" t="inlineStr"/>
      <c r="F113" s="2" t="n">
        <v>2</v>
      </c>
      <c r="G113" s="3" t="inlineStr">
        <is>
          <t>v3.57.0</t>
        </is>
      </c>
      <c r="H113" s="3" t="inlineStr">
        <is>
          <t>2026-02-05T20:52:15+00:00</t>
        </is>
      </c>
      <c r="I113" s="4" t="inlineStr">
        <is>
          <t>https://github.com/cline/cline/releases/tag/v3.57.0</t>
        </is>
      </c>
      <c r="J113" s="2" t="inlineStr"/>
      <c r="K113" s="3" t="inlineStr"/>
    </row>
    <row r="114" ht="20" customHeight="1">
      <c r="A114" s="2" t="n">
        <v>23</v>
      </c>
      <c r="B114" s="3" t="inlineStr">
        <is>
          <t>cline/cline</t>
        </is>
      </c>
      <c r="C114" s="4" t="inlineStr">
        <is>
          <t>https://github.com/cline/cline</t>
        </is>
      </c>
      <c r="D114" s="2" t="inlineStr"/>
      <c r="E114" s="2" t="inlineStr"/>
      <c r="F114" s="2" t="n">
        <v>3</v>
      </c>
      <c r="G114" s="3" t="inlineStr">
        <is>
          <t>v3.81.0</t>
        </is>
      </c>
      <c r="H114" s="3" t="inlineStr">
        <is>
          <t>2026-04-24T15:53:04+00:00</t>
        </is>
      </c>
      <c r="I114" s="4" t="inlineStr">
        <is>
          <t>https://github.com/cline/cline/releases/tag/v3.81.0</t>
        </is>
      </c>
      <c r="J114" s="2" t="inlineStr"/>
      <c r="K114" s="3" t="inlineStr"/>
    </row>
    <row r="115" ht="20" customHeight="1">
      <c r="A115" s="2" t="n">
        <v>23</v>
      </c>
      <c r="B115" s="3" t="inlineStr">
        <is>
          <t>cline/cline</t>
        </is>
      </c>
      <c r="C115" s="4" t="inlineStr">
        <is>
          <t>https://github.com/cline/cline</t>
        </is>
      </c>
      <c r="D115" s="2" t="inlineStr"/>
      <c r="E115" s="2" t="inlineStr"/>
      <c r="F115" s="2" t="n">
        <v>4</v>
      </c>
      <c r="G115" s="3" t="inlineStr">
        <is>
          <t>v4.1.7</t>
        </is>
      </c>
      <c r="H115" s="3" t="inlineStr">
        <is>
          <t>2026-08-09T04:05:18+00:00</t>
        </is>
      </c>
      <c r="I115" s="4" t="inlineStr">
        <is>
          <t>https://github.com/cline/cline/releases/tag/v4.1.7</t>
        </is>
      </c>
      <c r="J115" s="2" t="inlineStr"/>
      <c r="K115" s="3" t="inlineStr"/>
    </row>
    <row r="116" ht="20" customHeight="1">
      <c r="A116" s="2" t="n">
        <v>23</v>
      </c>
      <c r="B116" s="3" t="inlineStr">
        <is>
          <t>cline/cline</t>
        </is>
      </c>
      <c r="C116" s="4" t="inlineStr">
        <is>
          <t>https://github.com/cline/cline</t>
        </is>
      </c>
      <c r="D116" s="2" t="inlineStr"/>
      <c r="E116" s="2" t="inlineStr"/>
      <c r="F116" s="2" t="n">
        <v>5</v>
      </c>
      <c r="G116" s="3" t="inlineStr">
        <is>
          <t>sdk/sdk/v0.0.84</t>
        </is>
      </c>
      <c r="H116" s="3" t="inlineStr">
        <is>
          <t>2026-09-22T03:26:20+00:00</t>
        </is>
      </c>
      <c r="I116" s="4" t="inlineStr">
        <is>
          <t>https://github.com/cline/cline/releases/tag/sdk/sdk/v0.0.84</t>
        </is>
      </c>
      <c r="J116" s="2" t="inlineStr"/>
      <c r="K116" s="3" t="inlineStr"/>
    </row>
    <row r="117" ht="20" customHeight="1">
      <c r="A117" s="2" t="n">
        <v>24</v>
      </c>
      <c r="B117" s="3" t="inlineStr">
        <is>
          <t>aseprite/aseprite</t>
        </is>
      </c>
      <c r="C117" s="4" t="inlineStr">
        <is>
          <t>https://github.com/aseprite/aseprite</t>
        </is>
      </c>
      <c r="D117" s="2" t="inlineStr"/>
      <c r="E117" s="2" t="inlineStr"/>
      <c r="F117" s="2" t="n">
        <v>1</v>
      </c>
      <c r="G117" s="3" t="inlineStr">
        <is>
          <t>v1.3.16</t>
        </is>
      </c>
      <c r="H117" s="3" t="inlineStr">
        <is>
          <t>2025-12-10T20:09:37+00:00</t>
        </is>
      </c>
      <c r="I117" s="4" t="inlineStr">
        <is>
          <t>https://github.com/aseprite/aseprite/releases/tag/v1.3.16</t>
        </is>
      </c>
      <c r="J117" s="2" t="inlineStr"/>
      <c r="K117" s="3" t="inlineStr"/>
    </row>
    <row r="118" ht="20" customHeight="1">
      <c r="A118" s="2" t="n">
        <v>24</v>
      </c>
      <c r="B118" s="3" t="inlineStr">
        <is>
          <t>aseprite/aseprite</t>
        </is>
      </c>
      <c r="C118" s="4" t="inlineStr">
        <is>
          <t>https://github.com/aseprite/aseprite</t>
        </is>
      </c>
      <c r="D118" s="2" t="inlineStr"/>
      <c r="E118" s="2" t="inlineStr"/>
      <c r="F118" s="2" t="n">
        <v>2</v>
      </c>
      <c r="G118" s="3" t="inlineStr">
        <is>
          <t>v1.3.18</t>
        </is>
      </c>
      <c r="H118" s="3" t="inlineStr">
        <is>
          <t>2026-07-23T21:22:58+00:00</t>
        </is>
      </c>
      <c r="I118" s="4" t="inlineStr">
        <is>
          <t>https://github.com/aseprite/aseprite/releases/tag/v1.3.18</t>
        </is>
      </c>
      <c r="J118" s="2" t="inlineStr"/>
      <c r="K118" s="3" t="inlineStr"/>
    </row>
    <row r="119" ht="20" customHeight="1">
      <c r="A119" s="2" t="n">
        <v>24</v>
      </c>
      <c r="B119" s="3" t="inlineStr">
        <is>
          <t>aseprite/aseprite</t>
        </is>
      </c>
      <c r="C119" s="4" t="inlineStr">
        <is>
          <t>https://github.com/aseprite/aseprite</t>
        </is>
      </c>
      <c r="D119" s="2" t="inlineStr"/>
      <c r="E119" s="2" t="inlineStr"/>
      <c r="F119" s="2" t="n">
        <v>3</v>
      </c>
      <c r="G119" s="3" t="inlineStr">
        <is>
          <t>v1.3.18.1</t>
        </is>
      </c>
      <c r="H119" s="3" t="inlineStr">
        <is>
          <t>2026-07-23T21:23:49+00:00</t>
        </is>
      </c>
      <c r="I119" s="4" t="inlineStr">
        <is>
          <t>https://github.com/aseprite/aseprite/releases/tag/v1.3.18.1</t>
        </is>
      </c>
      <c r="J119" s="2" t="inlineStr"/>
      <c r="K119" s="3" t="inlineStr"/>
    </row>
    <row r="120" ht="20" customHeight="1">
      <c r="A120" s="2" t="n">
        <v>24</v>
      </c>
      <c r="B120" s="3" t="inlineStr">
        <is>
          <t>aseprite/aseprite</t>
        </is>
      </c>
      <c r="C120" s="4" t="inlineStr">
        <is>
          <t>https://github.com/aseprite/aseprite</t>
        </is>
      </c>
      <c r="D120" s="2" t="inlineStr"/>
      <c r="E120" s="2" t="inlineStr"/>
      <c r="F120" s="2" t="n">
        <v>4</v>
      </c>
      <c r="G120" s="3" t="inlineStr">
        <is>
          <t>v1.3.18.3</t>
        </is>
      </c>
      <c r="H120" s="3" t="inlineStr">
        <is>
          <t>2026-08-25T12:30:26+00:00</t>
        </is>
      </c>
      <c r="I120" s="4" t="inlineStr">
        <is>
          <t>https://github.com/aseprite/aseprite/releases/tag/v1.3.18.3</t>
        </is>
      </c>
      <c r="J120" s="2" t="inlineStr"/>
      <c r="K120" s="3" t="inlineStr"/>
    </row>
    <row r="121" ht="20" customHeight="1">
      <c r="A121" s="2" t="n">
        <v>24</v>
      </c>
      <c r="B121" s="3" t="inlineStr">
        <is>
          <t>aseprite/aseprite</t>
        </is>
      </c>
      <c r="C121" s="4" t="inlineStr">
        <is>
          <t>https://github.com/aseprite/aseprite</t>
        </is>
      </c>
      <c r="D121" s="2" t="inlineStr"/>
      <c r="E121" s="2" t="inlineStr"/>
      <c r="F121" s="2" t="n">
        <v>5</v>
      </c>
      <c r="G121" s="3" t="inlineStr">
        <is>
          <t>v1.3.18.4</t>
        </is>
      </c>
      <c r="H121" s="3" t="inlineStr">
        <is>
          <t>2026-09-09T12:15:22+00:00</t>
        </is>
      </c>
      <c r="I121" s="4" t="inlineStr">
        <is>
          <t>https://github.com/aseprite/aseprite/releases/tag/v1.3.18.4</t>
        </is>
      </c>
      <c r="J121" s="2" t="inlineStr"/>
      <c r="K121" s="3" t="inlineStr"/>
    </row>
    <row r="122" ht="20" customHeight="1">
      <c r="A122" s="2" t="n">
        <v>25</v>
      </c>
      <c r="B122" s="3" t="inlineStr">
        <is>
          <t>openai/codex</t>
        </is>
      </c>
      <c r="C122" s="4" t="inlineStr">
        <is>
          <t>https://github.com/openai/codex</t>
        </is>
      </c>
      <c r="D122" s="2" t="inlineStr"/>
      <c r="E122" s="2" t="inlineStr"/>
      <c r="F122" s="2" t="n">
        <v>1</v>
      </c>
      <c r="G122" s="3" t="inlineStr">
        <is>
          <t>rust-v0.138.0</t>
        </is>
      </c>
      <c r="H122" s="3" t="inlineStr">
        <is>
          <t>2026-06-08T23:00:27+00:00</t>
        </is>
      </c>
      <c r="I122" s="4" t="inlineStr">
        <is>
          <t>https://github.com/openai/codex/releases/tag/rust-v0.138.0</t>
        </is>
      </c>
      <c r="J122" s="2" t="inlineStr"/>
      <c r="K122" s="3" t="inlineStr"/>
    </row>
    <row r="123" ht="20" customHeight="1">
      <c r="A123" s="2" t="n">
        <v>25</v>
      </c>
      <c r="B123" s="3" t="inlineStr">
        <is>
          <t>openai/codex</t>
        </is>
      </c>
      <c r="C123" s="4" t="inlineStr">
        <is>
          <t>https://github.com/openai/codex</t>
        </is>
      </c>
      <c r="D123" s="2" t="inlineStr"/>
      <c r="E123" s="2" t="inlineStr"/>
      <c r="F123" s="2" t="n">
        <v>2</v>
      </c>
      <c r="G123" s="3" t="inlineStr">
        <is>
          <t>rust-v0.142.4</t>
        </is>
      </c>
      <c r="H123" s="3" t="inlineStr">
        <is>
          <t>2026-06-29T05:04:25+00:00</t>
        </is>
      </c>
      <c r="I123" s="4" t="inlineStr">
        <is>
          <t>https://github.com/openai/codex/releases/tag/rust-v0.142.4</t>
        </is>
      </c>
      <c r="J123" s="2" t="inlineStr"/>
      <c r="K123" s="3" t="inlineStr"/>
    </row>
    <row r="124" ht="20" customHeight="1">
      <c r="A124" s="2" t="n">
        <v>25</v>
      </c>
      <c r="B124" s="3" t="inlineStr">
        <is>
          <t>openai/codex</t>
        </is>
      </c>
      <c r="C124" s="4" t="inlineStr">
        <is>
          <t>https://github.com/openai/codex</t>
        </is>
      </c>
      <c r="D124" s="2" t="inlineStr"/>
      <c r="E124" s="2" t="inlineStr"/>
      <c r="F124" s="2" t="n">
        <v>3</v>
      </c>
      <c r="G124" s="3" t="inlineStr">
        <is>
          <t>rust-v0.147.0</t>
        </is>
      </c>
      <c r="H124" s="3" t="inlineStr">
        <is>
          <t>2026-08-07T01:41:49+00:00</t>
        </is>
      </c>
      <c r="I124" s="4" t="inlineStr">
        <is>
          <t>https://github.com/openai/codex/releases/tag/rust-v0.147.0</t>
        </is>
      </c>
      <c r="J124" s="2" t="inlineStr"/>
      <c r="K124" s="3" t="inlineStr"/>
    </row>
    <row r="125" ht="20" customHeight="1">
      <c r="A125" s="2" t="n">
        <v>25</v>
      </c>
      <c r="B125" s="3" t="inlineStr">
        <is>
          <t>openai/codex</t>
        </is>
      </c>
      <c r="C125" s="4" t="inlineStr">
        <is>
          <t>https://github.com/openai/codex</t>
        </is>
      </c>
      <c r="D125" s="2" t="inlineStr"/>
      <c r="E125" s="2" t="inlineStr"/>
      <c r="F125" s="2" t="n">
        <v>4</v>
      </c>
      <c r="G125" s="3" t="inlineStr">
        <is>
          <t>rust-v0.148.0</t>
        </is>
      </c>
      <c r="H125" s="3" t="inlineStr">
        <is>
          <t>2026-08-18T22:26:03+00:00</t>
        </is>
      </c>
      <c r="I125" s="4" t="inlineStr">
        <is>
          <t>https://github.com/openai/codex/releases/tag/rust-v0.148.0</t>
        </is>
      </c>
      <c r="J125" s="2" t="inlineStr"/>
      <c r="K125" s="3" t="inlineStr"/>
    </row>
    <row r="126" ht="20" customHeight="1">
      <c r="A126" s="2" t="n">
        <v>25</v>
      </c>
      <c r="B126" s="3" t="inlineStr">
        <is>
          <t>openai/codex</t>
        </is>
      </c>
      <c r="C126" s="4" t="inlineStr">
        <is>
          <t>https://github.com/openai/codex</t>
        </is>
      </c>
      <c r="D126" s="2" t="inlineStr"/>
      <c r="E126" s="2" t="inlineStr"/>
      <c r="F126" s="2" t="n">
        <v>5</v>
      </c>
      <c r="G126" s="3" t="inlineStr">
        <is>
          <t>rust-v0.149.0</t>
        </is>
      </c>
      <c r="H126" s="3" t="inlineStr">
        <is>
          <t>2026-08-20T21:04:55+00:00</t>
        </is>
      </c>
      <c r="I126" s="4" t="inlineStr">
        <is>
          <t>https://github.com/openai/codex/releases/tag/rust-v0.149.0</t>
        </is>
      </c>
      <c r="J126" s="2" t="inlineStr"/>
      <c r="K126" s="3" t="inlineStr"/>
    </row>
    <row r="127" ht="20" customHeight="1">
      <c r="A127" s="2" t="n">
        <v>26</v>
      </c>
      <c r="B127" s="3" t="inlineStr">
        <is>
          <t>openbq-org/OpenBB</t>
        </is>
      </c>
      <c r="C127" s="4" t="inlineStr">
        <is>
          <t>https://github.com/openbq-org/OpenBB</t>
        </is>
      </c>
      <c r="D127" s="2" t="inlineStr"/>
      <c r="E127" s="2" t="inlineStr"/>
      <c r="F127" s="2" t="n">
        <v>1</v>
      </c>
      <c r="G127" s="3" t="inlineStr">
        <is>
          <t>v4.5.0</t>
        </is>
      </c>
      <c r="H127" s="3" t="inlineStr">
        <is>
          <t>2025-10-08T21:05:38+00:00</t>
        </is>
      </c>
      <c r="I127" s="4" t="inlineStr">
        <is>
          <t>https://github.com/openbq-org/OpenBB/releases/tag/v4.5.0</t>
        </is>
      </c>
      <c r="J127" s="2" t="inlineStr"/>
      <c r="K127" s="3" t="inlineStr"/>
    </row>
    <row r="128" ht="20" customHeight="1">
      <c r="A128" s="2" t="n">
        <v>26</v>
      </c>
      <c r="B128" s="3" t="inlineStr">
        <is>
          <t>openbq-org/OpenBB</t>
        </is>
      </c>
      <c r="C128" s="4" t="inlineStr">
        <is>
          <t>https://github.com/openbq-org/OpenBB</t>
        </is>
      </c>
      <c r="D128" s="2" t="inlineStr"/>
      <c r="E128" s="2" t="inlineStr"/>
      <c r="F128" s="2" t="n">
        <v>2</v>
      </c>
      <c r="G128" s="3" t="inlineStr">
        <is>
          <t>Open-Data-Platform-v1.0.0</t>
        </is>
      </c>
      <c r="H128" s="3" t="inlineStr">
        <is>
          <t>2025-10-22T18:39:11+00:00</t>
        </is>
      </c>
      <c r="I128" s="4" t="inlineStr">
        <is>
          <t>https://github.com/openbq-org/OpenBB/releases/tag/Open-Data-Platform-v1.0.0</t>
        </is>
      </c>
      <c r="J128" s="2" t="inlineStr"/>
      <c r="K128" s="3" t="inlineStr"/>
    </row>
    <row r="129" ht="20" customHeight="1">
      <c r="A129" s="2" t="n">
        <v>26</v>
      </c>
      <c r="B129" s="3" t="inlineStr">
        <is>
          <t>openbq-org/OpenBB</t>
        </is>
      </c>
      <c r="C129" s="4" t="inlineStr">
        <is>
          <t>https://github.com/openbq-org/OpenBB</t>
        </is>
      </c>
      <c r="D129" s="2" t="inlineStr"/>
      <c r="E129" s="2" t="inlineStr"/>
      <c r="F129" s="2" t="n">
        <v>3</v>
      </c>
      <c r="G129" s="3" t="inlineStr">
        <is>
          <t>Open-Data-Platform-v1.0.1</t>
        </is>
      </c>
      <c r="H129" s="3" t="inlineStr">
        <is>
          <t>2026-02-09T21:17:37+00:00</t>
        </is>
      </c>
      <c r="I129" s="4" t="inlineStr">
        <is>
          <t>https://github.com/openbq-org/OpenBB/releases/tag/Open-Data-Platform-v1.0.1</t>
        </is>
      </c>
      <c r="J129" s="2" t="inlineStr"/>
      <c r="K129" s="3" t="inlineStr"/>
    </row>
    <row r="130" ht="20" customHeight="1">
      <c r="A130" s="2" t="n">
        <v>26</v>
      </c>
      <c r="B130" s="3" t="inlineStr">
        <is>
          <t>openbq-org/OpenBB</t>
        </is>
      </c>
      <c r="C130" s="4" t="inlineStr">
        <is>
          <t>https://github.com/openbq-org/OpenBB</t>
        </is>
      </c>
      <c r="D130" s="2" t="inlineStr"/>
      <c r="E130" s="2" t="inlineStr"/>
      <c r="F130" s="2" t="n">
        <v>4</v>
      </c>
      <c r="G130" s="3" t="inlineStr">
        <is>
          <t>v4.7.0</t>
        </is>
      </c>
      <c r="H130" s="3" t="inlineStr">
        <is>
          <t>2026-03-09T17:36:09+00:00</t>
        </is>
      </c>
      <c r="I130" s="4" t="inlineStr">
        <is>
          <t>https://github.com/openbq-org/OpenBB/releases/tag/v4.7.0</t>
        </is>
      </c>
      <c r="J130" s="2" t="inlineStr"/>
      <c r="K130" s="3" t="inlineStr"/>
    </row>
    <row r="131" ht="20" customHeight="1">
      <c r="A131" s="2" t="n">
        <v>26</v>
      </c>
      <c r="B131" s="3" t="inlineStr">
        <is>
          <t>openbq-org/OpenBB</t>
        </is>
      </c>
      <c r="C131" s="4" t="inlineStr">
        <is>
          <t>https://github.com/openbq-org/OpenBB</t>
        </is>
      </c>
      <c r="D131" s="2" t="inlineStr"/>
      <c r="E131" s="2" t="inlineStr"/>
      <c r="F131" s="2" t="n">
        <v>5</v>
      </c>
      <c r="G131" s="3" t="inlineStr">
        <is>
          <t>Open-Data-Platform-v1.0.2</t>
        </is>
      </c>
      <c r="H131" s="3" t="inlineStr">
        <is>
          <t>2026-04-25T04:18:48+00:00</t>
        </is>
      </c>
      <c r="I131" s="4" t="inlineStr">
        <is>
          <t>https://github.com/openbq-org/OpenBB/releases/tag/Open-Data-Platform-v1.0.2</t>
        </is>
      </c>
      <c r="J131" s="2" t="inlineStr"/>
      <c r="K131" s="3" t="inlineStr"/>
    </row>
    <row r="132" ht="20" customHeight="1">
      <c r="A132" s="2" t="n">
        <v>27</v>
      </c>
      <c r="B132" s="3" t="inlineStr">
        <is>
          <t>appsmithorg/appsmith</t>
        </is>
      </c>
      <c r="C132" s="4" t="inlineStr">
        <is>
          <t>https://github.com/appsmithorg/appsmith</t>
        </is>
      </c>
      <c r="D132" s="2" t="inlineStr"/>
      <c r="E132" s="2" t="inlineStr"/>
      <c r="F132" s="2" t="n">
        <v>1</v>
      </c>
      <c r="G132" s="3" t="inlineStr">
        <is>
          <t>v1.90</t>
        </is>
      </c>
      <c r="H132" s="3" t="inlineStr">
        <is>
          <t>2025-10-29T08:20:17+00:00</t>
        </is>
      </c>
      <c r="I132" s="4" t="inlineStr">
        <is>
          <t>https://github.com/appsmithorg/appsmith/releases/tag/v1.90</t>
        </is>
      </c>
      <c r="J132" s="2" t="inlineStr"/>
      <c r="K132" s="3" t="inlineStr"/>
    </row>
    <row r="133" ht="20" customHeight="1">
      <c r="A133" s="2" t="n">
        <v>27</v>
      </c>
      <c r="B133" s="3" t="inlineStr">
        <is>
          <t>appsmithorg/appsmith</t>
        </is>
      </c>
      <c r="C133" s="4" t="inlineStr">
        <is>
          <t>https://github.com/appsmithorg/appsmith</t>
        </is>
      </c>
      <c r="D133" s="2" t="inlineStr"/>
      <c r="E133" s="2" t="inlineStr"/>
      <c r="F133" s="2" t="n">
        <v>2</v>
      </c>
      <c r="G133" s="3" t="inlineStr">
        <is>
          <t>v1.93</t>
        </is>
      </c>
      <c r="H133" s="3" t="inlineStr">
        <is>
          <t>2025-12-04T13:06:43+00:00</t>
        </is>
      </c>
      <c r="I133" s="4" t="inlineStr">
        <is>
          <t>https://github.com/appsmithorg/appsmith/releases/tag/v1.93</t>
        </is>
      </c>
      <c r="J133" s="2" t="inlineStr"/>
      <c r="K133" s="3" t="inlineStr"/>
    </row>
    <row r="134" ht="20" customHeight="1">
      <c r="A134" s="2" t="n">
        <v>27</v>
      </c>
      <c r="B134" s="3" t="inlineStr">
        <is>
          <t>appsmithorg/appsmith</t>
        </is>
      </c>
      <c r="C134" s="4" t="inlineStr">
        <is>
          <t>https://github.com/appsmithorg/appsmith</t>
        </is>
      </c>
      <c r="D134" s="2" t="inlineStr"/>
      <c r="E134" s="2" t="inlineStr"/>
      <c r="F134" s="2" t="n">
        <v>3</v>
      </c>
      <c r="G134" s="3" t="inlineStr">
        <is>
          <t>v1.94</t>
        </is>
      </c>
      <c r="H134" s="3" t="inlineStr">
        <is>
          <t>2025-12-18T11:54:08+00:00</t>
        </is>
      </c>
      <c r="I134" s="4" t="inlineStr">
        <is>
          <t>https://github.com/appsmithorg/appsmith/releases/tag/v1.94</t>
        </is>
      </c>
      <c r="J134" s="2" t="inlineStr"/>
      <c r="K134" s="3" t="inlineStr"/>
    </row>
    <row r="135" ht="20" customHeight="1">
      <c r="A135" s="2" t="n">
        <v>27</v>
      </c>
      <c r="B135" s="3" t="inlineStr">
        <is>
          <t>appsmithorg/appsmith</t>
        </is>
      </c>
      <c r="C135" s="4" t="inlineStr">
        <is>
          <t>https://github.com/appsmithorg/appsmith</t>
        </is>
      </c>
      <c r="D135" s="2" t="inlineStr"/>
      <c r="E135" s="2" t="inlineStr"/>
      <c r="F135" s="2" t="n">
        <v>4</v>
      </c>
      <c r="G135" s="3" t="inlineStr">
        <is>
          <t>v1.99</t>
        </is>
      </c>
      <c r="H135" s="3" t="inlineStr">
        <is>
          <t>2026-04-16T07:07:29+00:00</t>
        </is>
      </c>
      <c r="I135" s="4" t="inlineStr">
        <is>
          <t>https://github.com/appsmithorg/appsmith/releases/tag/v1.99</t>
        </is>
      </c>
      <c r="J135" s="2" t="inlineStr"/>
      <c r="K135" s="3" t="inlineStr"/>
    </row>
    <row r="136" ht="20" customHeight="1">
      <c r="A136" s="2" t="n">
        <v>27</v>
      </c>
      <c r="B136" s="3" t="inlineStr">
        <is>
          <t>appsmithorg/appsmith</t>
        </is>
      </c>
      <c r="C136" s="4" t="inlineStr">
        <is>
          <t>https://github.com/appsmithorg/appsmith</t>
        </is>
      </c>
      <c r="D136" s="2" t="inlineStr"/>
      <c r="E136" s="2" t="inlineStr"/>
      <c r="F136" s="2" t="n">
        <v>5</v>
      </c>
      <c r="G136" s="3" t="inlineStr">
        <is>
          <t>v2.2</t>
        </is>
      </c>
      <c r="H136" s="3" t="inlineStr">
        <is>
          <t>2026-07-09T05:43:53+00:00</t>
        </is>
      </c>
      <c r="I136" s="4" t="inlineStr">
        <is>
          <t>https://github.com/appsmithorg/appsmith/releases/tag/v2.2</t>
        </is>
      </c>
      <c r="J136" s="2" t="inlineStr"/>
      <c r="K136" s="3" t="inlineStr"/>
    </row>
    <row r="137" ht="20" customHeight="1">
      <c r="A137" s="2" t="n">
        <v>28</v>
      </c>
      <c r="B137" s="3" t="inlineStr">
        <is>
          <t>juanfont/headscale</t>
        </is>
      </c>
      <c r="C137" s="4" t="inlineStr">
        <is>
          <t>https://github.com/juanfont/headscale</t>
        </is>
      </c>
      <c r="D137" s="2" t="inlineStr"/>
      <c r="E137" s="2" t="inlineStr"/>
      <c r="F137" s="2" t="n">
        <v>1</v>
      </c>
      <c r="G137" s="3" t="inlineStr">
        <is>
          <t>v0.27.0</t>
        </is>
      </c>
      <c r="H137" s="3" t="inlineStr">
        <is>
          <t>2025-10-27T11:16:35+00:00</t>
        </is>
      </c>
      <c r="I137" s="4" t="inlineStr">
        <is>
          <t>https://github.com/juanfont/headscale/releases/tag/v0.27.0</t>
        </is>
      </c>
      <c r="J137" s="2" t="inlineStr"/>
      <c r="K137" s="3" t="inlineStr"/>
    </row>
    <row r="138" ht="20" customHeight="1">
      <c r="A138" s="2" t="n">
        <v>28</v>
      </c>
      <c r="B138" s="3" t="inlineStr">
        <is>
          <t>juanfont/headscale</t>
        </is>
      </c>
      <c r="C138" s="4" t="inlineStr">
        <is>
          <t>https://github.com/juanfont/headscale</t>
        </is>
      </c>
      <c r="D138" s="2" t="inlineStr"/>
      <c r="E138" s="2" t="inlineStr"/>
      <c r="F138" s="2" t="n">
        <v>2</v>
      </c>
      <c r="G138" s="3" t="inlineStr">
        <is>
          <t>v0.27.1</t>
        </is>
      </c>
      <c r="H138" s="3" t="inlineStr">
        <is>
          <t>2025-11-11T19:32:29+00:00</t>
        </is>
      </c>
      <c r="I138" s="4" t="inlineStr">
        <is>
          <t>https://github.com/juanfont/headscale/releases/tag/v0.27.1</t>
        </is>
      </c>
      <c r="J138" s="2" t="inlineStr"/>
      <c r="K138" s="3" t="inlineStr"/>
    </row>
    <row r="139" ht="20" customHeight="1">
      <c r="A139" s="2" t="n">
        <v>28</v>
      </c>
      <c r="B139" s="3" t="inlineStr">
        <is>
          <t>juanfont/headscale</t>
        </is>
      </c>
      <c r="C139" s="4" t="inlineStr">
        <is>
          <t>https://github.com/juanfont/headscale</t>
        </is>
      </c>
      <c r="D139" s="2" t="inlineStr"/>
      <c r="E139" s="2" t="inlineStr"/>
      <c r="F139" s="2" t="n">
        <v>3</v>
      </c>
      <c r="G139" s="3" t="inlineStr">
        <is>
          <t>v0.28.0</t>
        </is>
      </c>
      <c r="H139" s="3" t="inlineStr">
        <is>
          <t>2026-02-04T20:40:23+00:00</t>
        </is>
      </c>
      <c r="I139" s="4" t="inlineStr">
        <is>
          <t>https://github.com/juanfont/headscale/releases/tag/v0.28.0</t>
        </is>
      </c>
      <c r="J139" s="2" t="inlineStr"/>
      <c r="K139" s="3" t="inlineStr"/>
    </row>
    <row r="140" ht="20" customHeight="1">
      <c r="A140" s="2" t="n">
        <v>28</v>
      </c>
      <c r="B140" s="3" t="inlineStr">
        <is>
          <t>juanfont/headscale</t>
        </is>
      </c>
      <c r="C140" s="4" t="inlineStr">
        <is>
          <t>https://github.com/juanfont/headscale</t>
        </is>
      </c>
      <c r="D140" s="2" t="inlineStr"/>
      <c r="E140" s="2" t="inlineStr"/>
      <c r="F140" s="2" t="n">
        <v>4</v>
      </c>
      <c r="G140" s="3" t="inlineStr">
        <is>
          <t>v0.29.1</t>
        </is>
      </c>
      <c r="H140" s="3" t="inlineStr">
        <is>
          <t>2026-06-18T14:20:12+00:00</t>
        </is>
      </c>
      <c r="I140" s="4" t="inlineStr">
        <is>
          <t>https://github.com/juanfont/headscale/releases/tag/v0.29.1</t>
        </is>
      </c>
      <c r="J140" s="2" t="inlineStr"/>
      <c r="K140" s="3" t="inlineStr"/>
    </row>
    <row r="141" ht="20" customHeight="1">
      <c r="A141" s="2" t="n">
        <v>28</v>
      </c>
      <c r="B141" s="3" t="inlineStr">
        <is>
          <t>juanfont/headscale</t>
        </is>
      </c>
      <c r="C141" s="4" t="inlineStr">
        <is>
          <t>https://github.com/juanfont/headscale</t>
        </is>
      </c>
      <c r="D141" s="2" t="inlineStr"/>
      <c r="E141" s="2" t="inlineStr"/>
      <c r="F141" s="2" t="n">
        <v>5</v>
      </c>
      <c r="G141" s="3" t="inlineStr">
        <is>
          <t>v0.29.2</t>
        </is>
      </c>
      <c r="H141" s="3" t="inlineStr">
        <is>
          <t>2026-07-01T17:58:35+00:00</t>
        </is>
      </c>
      <c r="I141" s="4" t="inlineStr">
        <is>
          <t>https://github.com/juanfont/headscale/releases/tag/v0.29.2</t>
        </is>
      </c>
      <c r="J141" s="2" t="inlineStr"/>
      <c r="K141" s="3" t="inlineStr"/>
    </row>
    <row r="142" ht="20" customHeight="1">
      <c r="A142" s="2" t="n">
        <v>29</v>
      </c>
      <c r="B142" s="3" t="inlineStr">
        <is>
          <t>XTLS/Xray-core</t>
        </is>
      </c>
      <c r="C142" s="4" t="inlineStr">
        <is>
          <t>https://github.com/XTLS/Xray-core</t>
        </is>
      </c>
      <c r="D142" s="2" t="inlineStr"/>
      <c r="E142" s="2" t="inlineStr"/>
      <c r="F142" s="2" t="n">
        <v>1</v>
      </c>
      <c r="G142" s="3" t="inlineStr">
        <is>
          <t>v25.10.15</t>
        </is>
      </c>
      <c r="H142" s="3" t="inlineStr">
        <is>
          <t>2025-10-15T08:09:35+00:00</t>
        </is>
      </c>
      <c r="I142" s="4" t="inlineStr">
        <is>
          <t>https://github.com/XTLS/Xray-core/releases/tag/v25.10.15</t>
        </is>
      </c>
      <c r="J142" s="2" t="inlineStr"/>
      <c r="K142" s="3" t="inlineStr"/>
    </row>
    <row r="143" ht="20" customHeight="1">
      <c r="A143" s="2" t="n">
        <v>29</v>
      </c>
      <c r="B143" s="3" t="inlineStr">
        <is>
          <t>XTLS/Xray-core</t>
        </is>
      </c>
      <c r="C143" s="4" t="inlineStr">
        <is>
          <t>https://github.com/XTLS/Xray-core</t>
        </is>
      </c>
      <c r="D143" s="2" t="inlineStr"/>
      <c r="E143" s="2" t="inlineStr"/>
      <c r="F143" s="2" t="n">
        <v>2</v>
      </c>
      <c r="G143" s="3" t="inlineStr">
        <is>
          <t>v25.12.8</t>
        </is>
      </c>
      <c r="H143" s="3" t="inlineStr">
        <is>
          <t>2025-12-08T13:40:36+00:00</t>
        </is>
      </c>
      <c r="I143" s="4" t="inlineStr">
        <is>
          <t>https://github.com/XTLS/Xray-core/releases/tag/v25.12.8</t>
        </is>
      </c>
      <c r="J143" s="2" t="inlineStr"/>
      <c r="K143" s="3" t="inlineStr"/>
    </row>
    <row r="144" ht="20" customHeight="1">
      <c r="A144" s="2" t="n">
        <v>29</v>
      </c>
      <c r="B144" s="3" t="inlineStr">
        <is>
          <t>XTLS/Xray-core</t>
        </is>
      </c>
      <c r="C144" s="4" t="inlineStr">
        <is>
          <t>https://github.com/XTLS/Xray-core</t>
        </is>
      </c>
      <c r="D144" s="2" t="inlineStr"/>
      <c r="E144" s="2" t="inlineStr"/>
      <c r="F144" s="2" t="n">
        <v>3</v>
      </c>
      <c r="G144" s="3" t="inlineStr">
        <is>
          <t>v26.1.23</t>
        </is>
      </c>
      <c r="H144" s="3" t="inlineStr">
        <is>
          <t>2026-01-23T15:55:09+00:00</t>
        </is>
      </c>
      <c r="I144" s="4" t="inlineStr">
        <is>
          <t>https://github.com/XTLS/Xray-core/releases/tag/v26.1.23</t>
        </is>
      </c>
      <c r="J144" s="2" t="inlineStr"/>
      <c r="K144" s="3" t="inlineStr"/>
    </row>
    <row r="145" ht="20" customHeight="1">
      <c r="A145" s="2" t="n">
        <v>29</v>
      </c>
      <c r="B145" s="3" t="inlineStr">
        <is>
          <t>XTLS/Xray-core</t>
        </is>
      </c>
      <c r="C145" s="4" t="inlineStr">
        <is>
          <t>https://github.com/XTLS/Xray-core</t>
        </is>
      </c>
      <c r="D145" s="2" t="inlineStr"/>
      <c r="E145" s="2" t="inlineStr"/>
      <c r="F145" s="2" t="n">
        <v>4</v>
      </c>
      <c r="G145" s="3" t="inlineStr">
        <is>
          <t>v26.2.6</t>
        </is>
      </c>
      <c r="H145" s="3" t="inlineStr">
        <is>
          <t>2026-02-06T10:05:09+00:00</t>
        </is>
      </c>
      <c r="I145" s="4" t="inlineStr">
        <is>
          <t>https://github.com/XTLS/Xray-core/releases/tag/v26.2.6</t>
        </is>
      </c>
      <c r="J145" s="2" t="inlineStr"/>
      <c r="K145" s="3" t="inlineStr"/>
    </row>
    <row r="146" ht="20" customHeight="1">
      <c r="A146" s="2" t="n">
        <v>29</v>
      </c>
      <c r="B146" s="3" t="inlineStr">
        <is>
          <t>XTLS/Xray-core</t>
        </is>
      </c>
      <c r="C146" s="4" t="inlineStr">
        <is>
          <t>https://github.com/XTLS/Xray-core</t>
        </is>
      </c>
      <c r="D146" s="2" t="inlineStr"/>
      <c r="E146" s="2" t="inlineStr"/>
      <c r="F146" s="2" t="n">
        <v>5</v>
      </c>
      <c r="G146" s="3" t="inlineStr">
        <is>
          <t>v26.3.27</t>
        </is>
      </c>
      <c r="H146" s="3" t="inlineStr">
        <is>
          <t>2026-03-27T17:51:11+00:00</t>
        </is>
      </c>
      <c r="I146" s="4" t="inlineStr">
        <is>
          <t>https://github.com/XTLS/Xray-core/releases/tag/v26.3.27</t>
        </is>
      </c>
      <c r="J146" s="2" t="inlineStr"/>
      <c r="K146" s="3" t="inlineStr"/>
    </row>
    <row r="147" ht="20" customHeight="1">
      <c r="A147" s="2" t="n">
        <v>30</v>
      </c>
      <c r="B147" s="3" t="inlineStr">
        <is>
          <t>DeusData/codebase-memory-mcp</t>
        </is>
      </c>
      <c r="C147" s="4" t="inlineStr">
        <is>
          <t>https://github.com/DeusData/codebase-memory-mcp</t>
        </is>
      </c>
      <c r="D147" s="2" t="inlineStr"/>
      <c r="E147" s="2" t="inlineStr"/>
      <c r="F147" s="2" t="n">
        <v>1</v>
      </c>
      <c r="G147" s="3" t="inlineStr">
        <is>
          <t>v0.1.4</t>
        </is>
      </c>
      <c r="H147" s="3" t="inlineStr">
        <is>
          <t>2026-02-26T19:28:56+00:00</t>
        </is>
      </c>
      <c r="I147" s="4" t="inlineStr">
        <is>
          <t>https://github.com/DeusData/codebase-memory-mcp/releases/tag/v0.1.4</t>
        </is>
      </c>
      <c r="J147" s="2" t="inlineStr"/>
      <c r="K147" s="3" t="inlineStr"/>
    </row>
    <row r="148" ht="20" customHeight="1">
      <c r="A148" s="2" t="n">
        <v>30</v>
      </c>
      <c r="B148" s="3" t="inlineStr">
        <is>
          <t>DeusData/codebase-memory-mcp</t>
        </is>
      </c>
      <c r="C148" s="4" t="inlineStr">
        <is>
          <t>https://github.com/DeusData/codebase-memory-mcp</t>
        </is>
      </c>
      <c r="D148" s="2" t="inlineStr"/>
      <c r="E148" s="2" t="inlineStr"/>
      <c r="F148" s="2" t="n">
        <v>2</v>
      </c>
      <c r="G148" s="3" t="inlineStr">
        <is>
          <t>v0.4.8</t>
        </is>
      </c>
      <c r="H148" s="3" t="inlineStr">
        <is>
          <t>2026-03-12T14:17:39+00:00</t>
        </is>
      </c>
      <c r="I148" s="4" t="inlineStr">
        <is>
          <t>https://github.com/DeusData/codebase-memory-mcp/releases/tag/v0.4.8</t>
        </is>
      </c>
      <c r="J148" s="2" t="inlineStr"/>
      <c r="K148" s="3" t="inlineStr"/>
    </row>
    <row r="149" ht="20" customHeight="1">
      <c r="A149" s="2" t="n">
        <v>30</v>
      </c>
      <c r="B149" s="3" t="inlineStr">
        <is>
          <t>DeusData/codebase-memory-mcp</t>
        </is>
      </c>
      <c r="C149" s="4" t="inlineStr">
        <is>
          <t>https://github.com/DeusData/codebase-memory-mcp</t>
        </is>
      </c>
      <c r="D149" s="2" t="inlineStr"/>
      <c r="E149" s="2" t="inlineStr"/>
      <c r="F149" s="2" t="n">
        <v>3</v>
      </c>
      <c r="G149" s="3" t="inlineStr">
        <is>
          <t>v0.10.0</t>
        </is>
      </c>
      <c r="H149" s="3" t="inlineStr">
        <is>
          <t>2026-08-10T17:43:42+00:00</t>
        </is>
      </c>
      <c r="I149" s="4" t="inlineStr">
        <is>
          <t>https://github.com/DeusData/codebase-memory-mcp/releases/tag/v0.10.0</t>
        </is>
      </c>
      <c r="J149" s="2" t="inlineStr"/>
      <c r="K149" s="3" t="inlineStr"/>
    </row>
    <row r="150" ht="20" customHeight="1">
      <c r="A150" s="2" t="n">
        <v>30</v>
      </c>
      <c r="B150" s="3" t="inlineStr">
        <is>
          <t>DeusData/codebase-memory-mcp</t>
        </is>
      </c>
      <c r="C150" s="4" t="inlineStr">
        <is>
          <t>https://github.com/DeusData/codebase-memory-mcp</t>
        </is>
      </c>
      <c r="D150" s="2" t="inlineStr"/>
      <c r="E150" s="2" t="inlineStr"/>
      <c r="F150" s="2" t="n">
        <v>4</v>
      </c>
      <c r="G150" s="3" t="inlineStr">
        <is>
          <t>v0.10.3</t>
        </is>
      </c>
      <c r="H150" s="3" t="inlineStr">
        <is>
          <t>2026-08-13T01:12:50+00:00</t>
        </is>
      </c>
      <c r="I150" s="4" t="inlineStr">
        <is>
          <t>https://github.com/DeusData/codebase-memory-mcp/releases/tag/v0.10.3</t>
        </is>
      </c>
      <c r="J150" s="2" t="inlineStr"/>
      <c r="K150" s="3" t="inlineStr"/>
    </row>
    <row r="151" ht="20" customHeight="1">
      <c r="A151" s="2" t="n">
        <v>30</v>
      </c>
      <c r="B151" s="3" t="inlineStr">
        <is>
          <t>DeusData/codebase-memory-mcp</t>
        </is>
      </c>
      <c r="C151" s="4" t="inlineStr">
        <is>
          <t>https://github.com/DeusData/codebase-memory-mcp</t>
        </is>
      </c>
      <c r="D151" s="2" t="inlineStr"/>
      <c r="E151" s="2" t="inlineStr"/>
      <c r="F151" s="2" t="n">
        <v>5</v>
      </c>
      <c r="G151" s="3" t="inlineStr">
        <is>
          <t>v0.10.4</t>
        </is>
      </c>
      <c r="H151" s="3" t="inlineStr">
        <is>
          <t>2026-08-14T07:08:38+00:00</t>
        </is>
      </c>
      <c r="I151" s="4" t="inlineStr">
        <is>
          <t>https://github.com/DeusData/codebase-memory-mcp/releases/tag/v0.10.4</t>
        </is>
      </c>
      <c r="J151" s="2" t="inlineStr"/>
      <c r="K151" s="3" t="inlineStr"/>
    </row>
    <row r="152" ht="20" customHeight="1">
      <c r="A152" s="2" t="n">
        <v>31</v>
      </c>
      <c r="B152" s="3" t="inlineStr">
        <is>
          <t>herdrdev/herdr</t>
        </is>
      </c>
      <c r="C152" s="4" t="inlineStr">
        <is>
          <t>https://github.com/herdrdev/herdr</t>
        </is>
      </c>
      <c r="D152" s="2" t="inlineStr"/>
      <c r="E152" s="2" t="inlineStr"/>
      <c r="F152" s="2" t="n">
        <v>1</v>
      </c>
      <c r="G152" s="3" t="inlineStr">
        <is>
          <t>v0.2.0</t>
        </is>
      </c>
      <c r="H152" s="3" t="inlineStr">
        <is>
          <t>2026-03-30T13:44:56+00:00</t>
        </is>
      </c>
      <c r="I152" s="4" t="inlineStr">
        <is>
          <t>https://github.com/herdrdev/herdr/releases/tag/v0.2.0</t>
        </is>
      </c>
      <c r="J152" s="2" t="inlineStr"/>
      <c r="K152" s="3" t="inlineStr"/>
    </row>
    <row r="153" ht="20" customHeight="1">
      <c r="A153" s="2" t="n">
        <v>31</v>
      </c>
      <c r="B153" s="3" t="inlineStr">
        <is>
          <t>herdrdev/herdr</t>
        </is>
      </c>
      <c r="C153" s="4" t="inlineStr">
        <is>
          <t>https://github.com/herdrdev/herdr</t>
        </is>
      </c>
      <c r="D153" s="2" t="inlineStr"/>
      <c r="E153" s="2" t="inlineStr"/>
      <c r="F153" s="2" t="n">
        <v>2</v>
      </c>
      <c r="G153" s="3" t="inlineStr">
        <is>
          <t>v0.2.4</t>
        </is>
      </c>
      <c r="H153" s="3" t="inlineStr">
        <is>
          <t>2026-03-31T23:09:17+00:00</t>
        </is>
      </c>
      <c r="I153" s="4" t="inlineStr">
        <is>
          <t>https://github.com/herdrdev/herdr/releases/tag/v0.2.4</t>
        </is>
      </c>
      <c r="J153" s="2" t="inlineStr"/>
      <c r="K153" s="3" t="inlineStr"/>
    </row>
    <row r="154" ht="20" customHeight="1">
      <c r="A154" s="2" t="n">
        <v>31</v>
      </c>
      <c r="B154" s="3" t="inlineStr">
        <is>
          <t>herdrdev/herdr</t>
        </is>
      </c>
      <c r="C154" s="4" t="inlineStr">
        <is>
          <t>https://github.com/herdrdev/herdr</t>
        </is>
      </c>
      <c r="D154" s="2" t="inlineStr"/>
      <c r="E154" s="2" t="inlineStr"/>
      <c r="F154" s="2" t="n">
        <v>3</v>
      </c>
      <c r="G154" s="3" t="inlineStr">
        <is>
          <t>v0.4.7</t>
        </is>
      </c>
      <c r="H154" s="3" t="inlineStr">
        <is>
          <t>2026-04-10T12:24:59+00:00</t>
        </is>
      </c>
      <c r="I154" s="4" t="inlineStr">
        <is>
          <t>https://github.com/herdrdev/herdr/releases/tag/v0.4.7</t>
        </is>
      </c>
      <c r="J154" s="2" t="inlineStr"/>
      <c r="K154" s="3" t="inlineStr"/>
    </row>
    <row r="155" ht="20" customHeight="1">
      <c r="A155" s="2" t="n">
        <v>31</v>
      </c>
      <c r="B155" s="3" t="inlineStr">
        <is>
          <t>herdrdev/herdr</t>
        </is>
      </c>
      <c r="C155" s="4" t="inlineStr">
        <is>
          <t>https://github.com/herdrdev/herdr</t>
        </is>
      </c>
      <c r="D155" s="2" t="inlineStr"/>
      <c r="E155" s="2" t="inlineStr"/>
      <c r="F155" s="2" t="n">
        <v>4</v>
      </c>
      <c r="G155" s="3" t="inlineStr">
        <is>
          <t>v0.5.0</t>
        </is>
      </c>
      <c r="H155" s="3" t="inlineStr">
        <is>
          <t>2026-04-21T17:53:06+00:00</t>
        </is>
      </c>
      <c r="I155" s="4" t="inlineStr">
        <is>
          <t>https://github.com/herdrdev/herdr/releases/tag/v0.5.0</t>
        </is>
      </c>
      <c r="J155" s="2" t="inlineStr"/>
      <c r="K155" s="3" t="inlineStr"/>
    </row>
    <row r="156" ht="20" customHeight="1">
      <c r="A156" s="2" t="n">
        <v>31</v>
      </c>
      <c r="B156" s="3" t="inlineStr">
        <is>
          <t>herdrdev/herdr</t>
        </is>
      </c>
      <c r="C156" s="4" t="inlineStr">
        <is>
          <t>https://github.com/herdrdev/herdr</t>
        </is>
      </c>
      <c r="D156" s="2" t="inlineStr"/>
      <c r="E156" s="2" t="inlineStr"/>
      <c r="F156" s="2" t="n">
        <v>5</v>
      </c>
      <c r="G156" s="3" t="inlineStr">
        <is>
          <t>v0.6.1</t>
        </is>
      </c>
      <c r="H156" s="3" t="inlineStr">
        <is>
          <t>2026-05-22T17:17:03+00:00</t>
        </is>
      </c>
      <c r="I156" s="4" t="inlineStr">
        <is>
          <t>https://github.com/herdrdev/herdr/releases/tag/v0.6.1</t>
        </is>
      </c>
      <c r="J156" s="2" t="inlineStr"/>
      <c r="K156" s="3" t="inlineStr"/>
    </row>
    <row r="157" ht="20" customHeight="1">
      <c r="A157" s="2" t="n">
        <v>32</v>
      </c>
      <c r="B157" s="3" t="inlineStr">
        <is>
          <t>nushell/nushell</t>
        </is>
      </c>
      <c r="C157" s="4" t="inlineStr">
        <is>
          <t>https://github.com/nushell/nushell</t>
        </is>
      </c>
      <c r="D157" s="2" t="inlineStr"/>
      <c r="E157" s="2" t="inlineStr"/>
      <c r="F157" s="2" t="n">
        <v>1</v>
      </c>
      <c r="G157" s="3" t="inlineStr">
        <is>
          <t>0.108.0</t>
        </is>
      </c>
      <c r="H157" s="3" t="inlineStr">
        <is>
          <t>2025-10-15T13:43:29+00:00</t>
        </is>
      </c>
      <c r="I157" s="4" t="inlineStr">
        <is>
          <t>https://github.com/nushell/nushell/releases/tag/0.108.0</t>
        </is>
      </c>
      <c r="J157" s="2" t="inlineStr"/>
      <c r="K157" s="3" t="inlineStr"/>
    </row>
    <row r="158" ht="20" customHeight="1">
      <c r="A158" s="2" t="n">
        <v>32</v>
      </c>
      <c r="B158" s="3" t="inlineStr">
        <is>
          <t>nushell/nushell</t>
        </is>
      </c>
      <c r="C158" s="4" t="inlineStr">
        <is>
          <t>https://github.com/nushell/nushell</t>
        </is>
      </c>
      <c r="D158" s="2" t="inlineStr"/>
      <c r="E158" s="2" t="inlineStr"/>
      <c r="F158" s="2" t="n">
        <v>2</v>
      </c>
      <c r="G158" s="3" t="inlineStr">
        <is>
          <t>0.111.0</t>
        </is>
      </c>
      <c r="H158" s="3" t="inlineStr">
        <is>
          <t>2026-03-01T00:32:15+00:00</t>
        </is>
      </c>
      <c r="I158" s="4" t="inlineStr">
        <is>
          <t>https://github.com/nushell/nushell/releases/tag/0.111.0</t>
        </is>
      </c>
      <c r="J158" s="2" t="inlineStr"/>
      <c r="K158" s="3" t="inlineStr"/>
    </row>
    <row r="159" ht="20" customHeight="1">
      <c r="A159" s="2" t="n">
        <v>32</v>
      </c>
      <c r="B159" s="3" t="inlineStr">
        <is>
          <t>nushell/nushell</t>
        </is>
      </c>
      <c r="C159" s="4" t="inlineStr">
        <is>
          <t>https://github.com/nushell/nushell</t>
        </is>
      </c>
      <c r="D159" s="2" t="inlineStr"/>
      <c r="E159" s="2" t="inlineStr"/>
      <c r="F159" s="2" t="n">
        <v>3</v>
      </c>
      <c r="G159" s="3" t="inlineStr">
        <is>
          <t>0.113.1</t>
        </is>
      </c>
      <c r="H159" s="3" t="inlineStr">
        <is>
          <t>2026-05-30T00:00:58+00:00</t>
        </is>
      </c>
      <c r="I159" s="4" t="inlineStr">
        <is>
          <t>https://github.com/nushell/nushell/releases/tag/0.113.1</t>
        </is>
      </c>
      <c r="J159" s="2" t="inlineStr"/>
      <c r="K159" s="3" t="inlineStr"/>
    </row>
    <row r="160" ht="20" customHeight="1">
      <c r="A160" s="2" t="n">
        <v>32</v>
      </c>
      <c r="B160" s="3" t="inlineStr">
        <is>
          <t>nushell/nushell</t>
        </is>
      </c>
      <c r="C160" s="4" t="inlineStr">
        <is>
          <t>https://github.com/nushell/nushell</t>
        </is>
      </c>
      <c r="D160" s="2" t="inlineStr"/>
      <c r="E160" s="2" t="inlineStr"/>
      <c r="F160" s="2" t="n">
        <v>4</v>
      </c>
      <c r="G160" s="3" t="inlineStr">
        <is>
          <t>0.115.0</t>
        </is>
      </c>
      <c r="H160" s="3" t="inlineStr">
        <is>
          <t>2026-08-15T21:18:17+00:00</t>
        </is>
      </c>
      <c r="I160" s="4" t="inlineStr">
        <is>
          <t>https://github.com/nushell/nushell/releases/tag/0.115.0</t>
        </is>
      </c>
      <c r="J160" s="2" t="inlineStr"/>
      <c r="K160" s="3" t="inlineStr"/>
    </row>
    <row r="161" ht="20" customHeight="1">
      <c r="A161" s="2" t="n">
        <v>32</v>
      </c>
      <c r="B161" s="3" t="inlineStr">
        <is>
          <t>nushell/nushell</t>
        </is>
      </c>
      <c r="C161" s="4" t="inlineStr">
        <is>
          <t>https://github.com/nushell/nushell</t>
        </is>
      </c>
      <c r="D161" s="2" t="inlineStr"/>
      <c r="E161" s="2" t="inlineStr"/>
      <c r="F161" s="2" t="n">
        <v>5</v>
      </c>
      <c r="G161" s="3" t="inlineStr">
        <is>
          <t>0.116.0</t>
        </is>
      </c>
      <c r="H161" s="3" t="inlineStr">
        <is>
          <t>2026-09-26T20:11:49+00:00</t>
        </is>
      </c>
      <c r="I161" s="4" t="inlineStr">
        <is>
          <t>https://github.com/nushell/nushell/releases/tag/0.116.0</t>
        </is>
      </c>
      <c r="J161" s="2" t="inlineStr"/>
      <c r="K161" s="3" t="inlineStr"/>
    </row>
    <row r="162" ht="20" customHeight="1">
      <c r="A162" s="2" t="n">
        <v>33</v>
      </c>
      <c r="B162" s="3" t="inlineStr">
        <is>
          <t>vectorize-io/hindsight</t>
        </is>
      </c>
      <c r="C162" s="4" t="inlineStr">
        <is>
          <t>https://github.com/vectorize-io/hindsight</t>
        </is>
      </c>
      <c r="D162" s="2" t="inlineStr"/>
      <c r="E162" s="2" t="inlineStr"/>
      <c r="F162" s="2" t="n">
        <v>1</v>
      </c>
      <c r="G162" s="3" t="inlineStr">
        <is>
          <t>(pendente de persistência)</t>
        </is>
      </c>
      <c r="H162" s="3" t="inlineStr"/>
      <c r="I162" s="4" t="inlineStr">
        <is>
          <t>https://github.com/vectorize-io/hindsight/releases</t>
        </is>
      </c>
      <c r="J162" s="2" t="inlineStr"/>
      <c r="K162" s="3" t="inlineStr"/>
    </row>
    <row r="163" ht="20" customHeight="1">
      <c r="A163" s="2" t="n">
        <v>33</v>
      </c>
      <c r="B163" s="3" t="inlineStr">
        <is>
          <t>vectorize-io/hindsight</t>
        </is>
      </c>
      <c r="C163" s="4" t="inlineStr">
        <is>
          <t>https://github.com/vectorize-io/hindsight</t>
        </is>
      </c>
      <c r="D163" s="2" t="inlineStr"/>
      <c r="E163" s="2" t="inlineStr"/>
      <c r="F163" s="2" t="n">
        <v>2</v>
      </c>
      <c r="G163" s="3" t="inlineStr">
        <is>
          <t>(pendente de persistência)</t>
        </is>
      </c>
      <c r="H163" s="3" t="inlineStr"/>
      <c r="I163" s="4" t="inlineStr">
        <is>
          <t>https://github.com/vectorize-io/hindsight/releases</t>
        </is>
      </c>
      <c r="J163" s="2" t="inlineStr"/>
      <c r="K163" s="3" t="inlineStr"/>
    </row>
    <row r="164" ht="20" customHeight="1">
      <c r="A164" s="2" t="n">
        <v>33</v>
      </c>
      <c r="B164" s="3" t="inlineStr">
        <is>
          <t>vectorize-io/hindsight</t>
        </is>
      </c>
      <c r="C164" s="4" t="inlineStr">
        <is>
          <t>https://github.com/vectorize-io/hindsight</t>
        </is>
      </c>
      <c r="D164" s="2" t="inlineStr"/>
      <c r="E164" s="2" t="inlineStr"/>
      <c r="F164" s="2" t="n">
        <v>3</v>
      </c>
      <c r="G164" s="3" t="inlineStr">
        <is>
          <t>(pendente de persistência)</t>
        </is>
      </c>
      <c r="H164" s="3" t="inlineStr"/>
      <c r="I164" s="4" t="inlineStr">
        <is>
          <t>https://github.com/vectorize-io/hindsight/releases</t>
        </is>
      </c>
      <c r="J164" s="2" t="inlineStr"/>
      <c r="K164" s="3" t="inlineStr"/>
    </row>
    <row r="165" ht="20" customHeight="1">
      <c r="A165" s="2" t="n">
        <v>33</v>
      </c>
      <c r="B165" s="3" t="inlineStr">
        <is>
          <t>vectorize-io/hindsight</t>
        </is>
      </c>
      <c r="C165" s="4" t="inlineStr">
        <is>
          <t>https://github.com/vectorize-io/hindsight</t>
        </is>
      </c>
      <c r="D165" s="2" t="inlineStr"/>
      <c r="E165" s="2" t="inlineStr"/>
      <c r="F165" s="2" t="n">
        <v>4</v>
      </c>
      <c r="G165" s="3" t="inlineStr">
        <is>
          <t>(pendente de persistência)</t>
        </is>
      </c>
      <c r="H165" s="3" t="inlineStr"/>
      <c r="I165" s="4" t="inlineStr">
        <is>
          <t>https://github.com/vectorize-io/hindsight/releases</t>
        </is>
      </c>
      <c r="J165" s="2" t="inlineStr"/>
      <c r="K165" s="3" t="inlineStr"/>
    </row>
    <row r="166" ht="20" customHeight="1">
      <c r="A166" s="2" t="n">
        <v>33</v>
      </c>
      <c r="B166" s="3" t="inlineStr">
        <is>
          <t>vectorize-io/hindsight</t>
        </is>
      </c>
      <c r="C166" s="4" t="inlineStr">
        <is>
          <t>https://github.com/vectorize-io/hindsight</t>
        </is>
      </c>
      <c r="D166" s="2" t="inlineStr"/>
      <c r="E166" s="2" t="inlineStr"/>
      <c r="F166" s="2" t="n">
        <v>5</v>
      </c>
      <c r="G166" s="3" t="inlineStr">
        <is>
          <t>(pendente de persistência)</t>
        </is>
      </c>
      <c r="H166" s="3" t="inlineStr"/>
      <c r="I166" s="4" t="inlineStr">
        <is>
          <t>https://github.com/vectorize-io/hindsight/releases</t>
        </is>
      </c>
      <c r="J166" s="2" t="inlineStr"/>
      <c r="K166" s="3" t="inlineStr"/>
    </row>
    <row r="167" ht="20" customHeight="1">
      <c r="A167" s="2" t="n">
        <v>34</v>
      </c>
      <c r="B167" s="3" t="inlineStr">
        <is>
          <t>microsoft/monaco-editor</t>
        </is>
      </c>
      <c r="C167" s="4" t="inlineStr">
        <is>
          <t>https://github.com/microsoft/monaco-editor</t>
        </is>
      </c>
      <c r="D167" s="2" t="inlineStr"/>
      <c r="E167" s="2" t="inlineStr"/>
      <c r="F167" s="2" t="n">
        <v>1</v>
      </c>
      <c r="G167" s="3" t="inlineStr">
        <is>
          <t>(pendente de persistência)</t>
        </is>
      </c>
      <c r="H167" s="3" t="inlineStr"/>
      <c r="I167" s="4" t="inlineStr">
        <is>
          <t>https://github.com/microsoft/monaco-editor/releases</t>
        </is>
      </c>
      <c r="J167" s="2" t="inlineStr"/>
      <c r="K167" s="3" t="inlineStr"/>
    </row>
    <row r="168" ht="20" customHeight="1">
      <c r="A168" s="2" t="n">
        <v>34</v>
      </c>
      <c r="B168" s="3" t="inlineStr">
        <is>
          <t>microsoft/monaco-editor</t>
        </is>
      </c>
      <c r="C168" s="4" t="inlineStr">
        <is>
          <t>https://github.com/microsoft/monaco-editor</t>
        </is>
      </c>
      <c r="D168" s="2" t="inlineStr"/>
      <c r="E168" s="2" t="inlineStr"/>
      <c r="F168" s="2" t="n">
        <v>2</v>
      </c>
      <c r="G168" s="3" t="inlineStr">
        <is>
          <t>(pendente de persistência)</t>
        </is>
      </c>
      <c r="H168" s="3" t="inlineStr"/>
      <c r="I168" s="4" t="inlineStr">
        <is>
          <t>https://github.com/microsoft/monaco-editor/releases</t>
        </is>
      </c>
      <c r="J168" s="2" t="inlineStr"/>
      <c r="K168" s="3" t="inlineStr"/>
    </row>
    <row r="169" ht="20" customHeight="1">
      <c r="A169" s="2" t="n">
        <v>34</v>
      </c>
      <c r="B169" s="3" t="inlineStr">
        <is>
          <t>microsoft/monaco-editor</t>
        </is>
      </c>
      <c r="C169" s="4" t="inlineStr">
        <is>
          <t>https://github.com/microsoft/monaco-editor</t>
        </is>
      </c>
      <c r="D169" s="2" t="inlineStr"/>
      <c r="E169" s="2" t="inlineStr"/>
      <c r="F169" s="2" t="n">
        <v>3</v>
      </c>
      <c r="G169" s="3" t="inlineStr">
        <is>
          <t>(pendente de persistência)</t>
        </is>
      </c>
      <c r="H169" s="3" t="inlineStr"/>
      <c r="I169" s="4" t="inlineStr">
        <is>
          <t>https://github.com/microsoft/monaco-editor/releases</t>
        </is>
      </c>
      <c r="J169" s="2" t="inlineStr"/>
      <c r="K169" s="3" t="inlineStr"/>
    </row>
    <row r="170" ht="20" customHeight="1">
      <c r="A170" s="2" t="n">
        <v>34</v>
      </c>
      <c r="B170" s="3" t="inlineStr">
        <is>
          <t>microsoft/monaco-editor</t>
        </is>
      </c>
      <c r="C170" s="4" t="inlineStr">
        <is>
          <t>https://github.com/microsoft/monaco-editor</t>
        </is>
      </c>
      <c r="D170" s="2" t="inlineStr"/>
      <c r="E170" s="2" t="inlineStr"/>
      <c r="F170" s="2" t="n">
        <v>4</v>
      </c>
      <c r="G170" s="3" t="inlineStr">
        <is>
          <t>(pendente de persistência)</t>
        </is>
      </c>
      <c r="H170" s="3" t="inlineStr"/>
      <c r="I170" s="4" t="inlineStr">
        <is>
          <t>https://github.com/microsoft/monaco-editor/releases</t>
        </is>
      </c>
      <c r="J170" s="2" t="inlineStr"/>
      <c r="K170" s="3" t="inlineStr"/>
    </row>
    <row r="171" ht="20" customHeight="1">
      <c r="A171" s="2" t="n">
        <v>34</v>
      </c>
      <c r="B171" s="3" t="inlineStr">
        <is>
          <t>microsoft/monaco-editor</t>
        </is>
      </c>
      <c r="C171" s="4" t="inlineStr">
        <is>
          <t>https://github.com/microsoft/monaco-editor</t>
        </is>
      </c>
      <c r="D171" s="2" t="inlineStr"/>
      <c r="E171" s="2" t="inlineStr"/>
      <c r="F171" s="2" t="n">
        <v>5</v>
      </c>
      <c r="G171" s="3" t="inlineStr">
        <is>
          <t>(pendente de persistência)</t>
        </is>
      </c>
      <c r="H171" s="3" t="inlineStr"/>
      <c r="I171" s="4" t="inlineStr">
        <is>
          <t>https://github.com/microsoft/monaco-editor/releases</t>
        </is>
      </c>
      <c r="J171" s="2" t="inlineStr"/>
      <c r="K171" s="3" t="inlineStr"/>
    </row>
    <row r="172" ht="20" customHeight="1">
      <c r="A172" s="2" t="n">
        <v>35</v>
      </c>
      <c r="B172" s="3" t="inlineStr">
        <is>
          <t>sxyazi/yazi</t>
        </is>
      </c>
      <c r="C172" s="4" t="inlineStr">
        <is>
          <t>https://github.com/sxyazi/yazi</t>
        </is>
      </c>
      <c r="D172" s="2" t="inlineStr"/>
      <c r="E172" s="2" t="inlineStr"/>
      <c r="F172" s="2" t="n">
        <v>1</v>
      </c>
      <c r="G172" s="3" t="inlineStr">
        <is>
          <t>(pendente de persistência)</t>
        </is>
      </c>
      <c r="H172" s="3" t="inlineStr"/>
      <c r="I172" s="4" t="inlineStr">
        <is>
          <t>https://github.com/sxyazi/yazi/releases</t>
        </is>
      </c>
      <c r="J172" s="2" t="inlineStr"/>
      <c r="K172" s="3" t="inlineStr"/>
    </row>
    <row r="173" ht="20" customHeight="1">
      <c r="A173" s="2" t="n">
        <v>35</v>
      </c>
      <c r="B173" s="3" t="inlineStr">
        <is>
          <t>sxyazi/yazi</t>
        </is>
      </c>
      <c r="C173" s="4" t="inlineStr">
        <is>
          <t>https://github.com/sxyazi/yazi</t>
        </is>
      </c>
      <c r="D173" s="2" t="inlineStr"/>
      <c r="E173" s="2" t="inlineStr"/>
      <c r="F173" s="2" t="n">
        <v>2</v>
      </c>
      <c r="G173" s="3" t="inlineStr">
        <is>
          <t>(pendente de persistência)</t>
        </is>
      </c>
      <c r="H173" s="3" t="inlineStr"/>
      <c r="I173" s="4" t="inlineStr">
        <is>
          <t>https://github.com/sxyazi/yazi/releases</t>
        </is>
      </c>
      <c r="J173" s="2" t="inlineStr"/>
      <c r="K173" s="3" t="inlineStr"/>
    </row>
    <row r="174" ht="20" customHeight="1">
      <c r="A174" s="2" t="n">
        <v>35</v>
      </c>
      <c r="B174" s="3" t="inlineStr">
        <is>
          <t>sxyazi/yazi</t>
        </is>
      </c>
      <c r="C174" s="4" t="inlineStr">
        <is>
          <t>https://github.com/sxyazi/yazi</t>
        </is>
      </c>
      <c r="D174" s="2" t="inlineStr"/>
      <c r="E174" s="2" t="inlineStr"/>
      <c r="F174" s="2" t="n">
        <v>3</v>
      </c>
      <c r="G174" s="3" t="inlineStr">
        <is>
          <t>(pendente de persistência)</t>
        </is>
      </c>
      <c r="H174" s="3" t="inlineStr"/>
      <c r="I174" s="4" t="inlineStr">
        <is>
          <t>https://github.com/sxyazi/yazi/releases</t>
        </is>
      </c>
      <c r="J174" s="2" t="inlineStr"/>
      <c r="K174" s="3" t="inlineStr"/>
    </row>
    <row r="175" ht="20" customHeight="1">
      <c r="A175" s="2" t="n">
        <v>35</v>
      </c>
      <c r="B175" s="3" t="inlineStr">
        <is>
          <t>sxyazi/yazi</t>
        </is>
      </c>
      <c r="C175" s="4" t="inlineStr">
        <is>
          <t>https://github.com/sxyazi/yazi</t>
        </is>
      </c>
      <c r="D175" s="2" t="inlineStr"/>
      <c r="E175" s="2" t="inlineStr"/>
      <c r="F175" s="2" t="n">
        <v>4</v>
      </c>
      <c r="G175" s="3" t="inlineStr">
        <is>
          <t>(pendente de persistência)</t>
        </is>
      </c>
      <c r="H175" s="3" t="inlineStr"/>
      <c r="I175" s="4" t="inlineStr">
        <is>
          <t>https://github.com/sxyazi/yazi/releases</t>
        </is>
      </c>
      <c r="J175" s="2" t="inlineStr"/>
      <c r="K175" s="3" t="inlineStr"/>
    </row>
    <row r="176" ht="20" customHeight="1">
      <c r="A176" s="2" t="n">
        <v>35</v>
      </c>
      <c r="B176" s="3" t="inlineStr">
        <is>
          <t>sxyazi/yazi</t>
        </is>
      </c>
      <c r="C176" s="4" t="inlineStr">
        <is>
          <t>https://github.com/sxyazi/yazi</t>
        </is>
      </c>
      <c r="D176" s="2" t="inlineStr"/>
      <c r="E176" s="2" t="inlineStr"/>
      <c r="F176" s="2" t="n">
        <v>5</v>
      </c>
      <c r="G176" s="3" t="inlineStr">
        <is>
          <t>(pendente de persistência)</t>
        </is>
      </c>
      <c r="H176" s="3" t="inlineStr"/>
      <c r="I176" s="4" t="inlineStr">
        <is>
          <t>https://github.com/sxyazi/yazi/releases</t>
        </is>
      </c>
      <c r="J176" s="2" t="inlineStr"/>
      <c r="K176" s="3" t="inlineStr"/>
    </row>
    <row r="177" ht="20" customHeight="1">
      <c r="A177" s="2" t="n">
        <v>36</v>
      </c>
      <c r="B177" s="3" t="inlineStr">
        <is>
          <t>evanw/esbuild</t>
        </is>
      </c>
      <c r="C177" s="4" t="inlineStr">
        <is>
          <t>https://github.com/evanw/esbuild</t>
        </is>
      </c>
      <c r="D177" s="2" t="inlineStr"/>
      <c r="E177" s="2" t="inlineStr"/>
      <c r="F177" s="2" t="n">
        <v>1</v>
      </c>
      <c r="G177" s="3" t="inlineStr">
        <is>
          <t>(pendente de persistência)</t>
        </is>
      </c>
      <c r="H177" s="3" t="inlineStr"/>
      <c r="I177" s="4" t="inlineStr">
        <is>
          <t>https://github.com/evanw/esbuild/releases</t>
        </is>
      </c>
      <c r="J177" s="2" t="inlineStr"/>
      <c r="K177" s="3" t="inlineStr"/>
    </row>
    <row r="178" ht="20" customHeight="1">
      <c r="A178" s="2" t="n">
        <v>36</v>
      </c>
      <c r="B178" s="3" t="inlineStr">
        <is>
          <t>evanw/esbuild</t>
        </is>
      </c>
      <c r="C178" s="4" t="inlineStr">
        <is>
          <t>https://github.com/evanw/esbuild</t>
        </is>
      </c>
      <c r="D178" s="2" t="inlineStr"/>
      <c r="E178" s="2" t="inlineStr"/>
      <c r="F178" s="2" t="n">
        <v>2</v>
      </c>
      <c r="G178" s="3" t="inlineStr">
        <is>
          <t>(pendente de persistência)</t>
        </is>
      </c>
      <c r="H178" s="3" t="inlineStr"/>
      <c r="I178" s="4" t="inlineStr">
        <is>
          <t>https://github.com/evanw/esbuild/releases</t>
        </is>
      </c>
      <c r="J178" s="2" t="inlineStr"/>
      <c r="K178" s="3" t="inlineStr"/>
    </row>
    <row r="179" ht="20" customHeight="1">
      <c r="A179" s="2" t="n">
        <v>36</v>
      </c>
      <c r="B179" s="3" t="inlineStr">
        <is>
          <t>evanw/esbuild</t>
        </is>
      </c>
      <c r="C179" s="4" t="inlineStr">
        <is>
          <t>https://github.com/evanw/esbuild</t>
        </is>
      </c>
      <c r="D179" s="2" t="inlineStr"/>
      <c r="E179" s="2" t="inlineStr"/>
      <c r="F179" s="2" t="n">
        <v>3</v>
      </c>
      <c r="G179" s="3" t="inlineStr">
        <is>
          <t>(pendente de persistência)</t>
        </is>
      </c>
      <c r="H179" s="3" t="inlineStr"/>
      <c r="I179" s="4" t="inlineStr">
        <is>
          <t>https://github.com/evanw/esbuild/releases</t>
        </is>
      </c>
      <c r="J179" s="2" t="inlineStr"/>
      <c r="K179" s="3" t="inlineStr"/>
    </row>
    <row r="180" ht="20" customHeight="1">
      <c r="A180" s="2" t="n">
        <v>36</v>
      </c>
      <c r="B180" s="3" t="inlineStr">
        <is>
          <t>evanw/esbuild</t>
        </is>
      </c>
      <c r="C180" s="4" t="inlineStr">
        <is>
          <t>https://github.com/evanw/esbuild</t>
        </is>
      </c>
      <c r="D180" s="2" t="inlineStr"/>
      <c r="E180" s="2" t="inlineStr"/>
      <c r="F180" s="2" t="n">
        <v>4</v>
      </c>
      <c r="G180" s="3" t="inlineStr">
        <is>
          <t>(pendente de persistência)</t>
        </is>
      </c>
      <c r="H180" s="3" t="inlineStr"/>
      <c r="I180" s="4" t="inlineStr">
        <is>
          <t>https://github.com/evanw/esbuild/releases</t>
        </is>
      </c>
      <c r="J180" s="2" t="inlineStr"/>
      <c r="K180" s="3" t="inlineStr"/>
    </row>
    <row r="181" ht="20" customHeight="1">
      <c r="A181" s="2" t="n">
        <v>36</v>
      </c>
      <c r="B181" s="3" t="inlineStr">
        <is>
          <t>evanw/esbuild</t>
        </is>
      </c>
      <c r="C181" s="4" t="inlineStr">
        <is>
          <t>https://github.com/evanw/esbuild</t>
        </is>
      </c>
      <c r="D181" s="2" t="inlineStr"/>
      <c r="E181" s="2" t="inlineStr"/>
      <c r="F181" s="2" t="n">
        <v>5</v>
      </c>
      <c r="G181" s="3" t="inlineStr">
        <is>
          <t>(pendente de persistência)</t>
        </is>
      </c>
      <c r="H181" s="3" t="inlineStr"/>
      <c r="I181" s="4" t="inlineStr">
        <is>
          <t>https://github.com/evanw/esbuild/releases</t>
        </is>
      </c>
      <c r="J181" s="2" t="inlineStr"/>
      <c r="K181" s="3" t="inlineStr"/>
    </row>
    <row r="182" ht="20" customHeight="1">
      <c r="A182" s="2" t="n">
        <v>37</v>
      </c>
      <c r="B182" s="3" t="inlineStr">
        <is>
          <t>psf/requests</t>
        </is>
      </c>
      <c r="C182" s="4" t="inlineStr">
        <is>
          <t>https://github.com/psf/requests</t>
        </is>
      </c>
      <c r="D182" s="2" t="inlineStr"/>
      <c r="E182" s="2" t="inlineStr"/>
      <c r="F182" s="2" t="n">
        <v>1</v>
      </c>
      <c r="G182" s="3" t="inlineStr">
        <is>
          <t>(pendente de persistência)</t>
        </is>
      </c>
      <c r="H182" s="3" t="inlineStr"/>
      <c r="I182" s="4" t="inlineStr">
        <is>
          <t>https://github.com/psf/requests/releases</t>
        </is>
      </c>
      <c r="J182" s="2" t="inlineStr"/>
      <c r="K182" s="3" t="inlineStr"/>
    </row>
    <row r="183" ht="20" customHeight="1">
      <c r="A183" s="2" t="n">
        <v>37</v>
      </c>
      <c r="B183" s="3" t="inlineStr">
        <is>
          <t>psf/requests</t>
        </is>
      </c>
      <c r="C183" s="4" t="inlineStr">
        <is>
          <t>https://github.com/psf/requests</t>
        </is>
      </c>
      <c r="D183" s="2" t="inlineStr"/>
      <c r="E183" s="2" t="inlineStr"/>
      <c r="F183" s="2" t="n">
        <v>2</v>
      </c>
      <c r="G183" s="3" t="inlineStr">
        <is>
          <t>(pendente de persistência)</t>
        </is>
      </c>
      <c r="H183" s="3" t="inlineStr"/>
      <c r="I183" s="4" t="inlineStr">
        <is>
          <t>https://github.com/psf/requests/releases</t>
        </is>
      </c>
      <c r="J183" s="2" t="inlineStr"/>
      <c r="K183" s="3" t="inlineStr"/>
    </row>
    <row r="184" ht="20" customHeight="1">
      <c r="A184" s="2" t="n">
        <v>37</v>
      </c>
      <c r="B184" s="3" t="inlineStr">
        <is>
          <t>psf/requests</t>
        </is>
      </c>
      <c r="C184" s="4" t="inlineStr">
        <is>
          <t>https://github.com/psf/requests</t>
        </is>
      </c>
      <c r="D184" s="2" t="inlineStr"/>
      <c r="E184" s="2" t="inlineStr"/>
      <c r="F184" s="2" t="n">
        <v>3</v>
      </c>
      <c r="G184" s="3" t="inlineStr">
        <is>
          <t>(pendente de persistência)</t>
        </is>
      </c>
      <c r="H184" s="3" t="inlineStr"/>
      <c r="I184" s="4" t="inlineStr">
        <is>
          <t>https://github.com/psf/requests/releases</t>
        </is>
      </c>
      <c r="J184" s="2" t="inlineStr"/>
      <c r="K184" s="3" t="inlineStr"/>
    </row>
    <row r="185" ht="20" customHeight="1">
      <c r="A185" s="2" t="n">
        <v>37</v>
      </c>
      <c r="B185" s="3" t="inlineStr">
        <is>
          <t>psf/requests</t>
        </is>
      </c>
      <c r="C185" s="4" t="inlineStr">
        <is>
          <t>https://github.com/psf/requests</t>
        </is>
      </c>
      <c r="D185" s="2" t="inlineStr"/>
      <c r="E185" s="2" t="inlineStr"/>
      <c r="F185" s="2" t="n">
        <v>4</v>
      </c>
      <c r="G185" s="3" t="inlineStr">
        <is>
          <t>(pendente de persistência)</t>
        </is>
      </c>
      <c r="H185" s="3" t="inlineStr"/>
      <c r="I185" s="4" t="inlineStr">
        <is>
          <t>https://github.com/psf/requests/releases</t>
        </is>
      </c>
      <c r="J185" s="2" t="inlineStr"/>
      <c r="K185" s="3" t="inlineStr"/>
    </row>
    <row r="186" ht="20" customHeight="1">
      <c r="A186" s="2" t="n">
        <v>37</v>
      </c>
      <c r="B186" s="3" t="inlineStr">
        <is>
          <t>psf/requests</t>
        </is>
      </c>
      <c r="C186" s="4" t="inlineStr">
        <is>
          <t>https://github.com/psf/requests</t>
        </is>
      </c>
      <c r="D186" s="2" t="inlineStr"/>
      <c r="E186" s="2" t="inlineStr"/>
      <c r="F186" s="2" t="n">
        <v>5</v>
      </c>
      <c r="G186" s="3" t="inlineStr">
        <is>
          <t>(pendente de persistência)</t>
        </is>
      </c>
      <c r="H186" s="3" t="inlineStr"/>
      <c r="I186" s="4" t="inlineStr">
        <is>
          <t>https://github.com/psf/requests/releases</t>
        </is>
      </c>
      <c r="J186" s="2" t="inlineStr"/>
      <c r="K186" s="3" t="inlineStr"/>
    </row>
    <row r="187" ht="20" customHeight="1">
      <c r="A187" s="2" t="n">
        <v>38</v>
      </c>
      <c r="B187" s="3" t="inlineStr">
        <is>
          <t>tailwindlabs/tailwindcss</t>
        </is>
      </c>
      <c r="C187" s="4" t="inlineStr">
        <is>
          <t>https://github.com/tailwindlabs/tailwindcss</t>
        </is>
      </c>
      <c r="D187" s="2" t="inlineStr"/>
      <c r="E187" s="2" t="inlineStr"/>
      <c r="F187" s="2" t="n">
        <v>1</v>
      </c>
      <c r="G187" s="3" t="inlineStr">
        <is>
          <t>(pendente de persistência)</t>
        </is>
      </c>
      <c r="H187" s="3" t="inlineStr"/>
      <c r="I187" s="4" t="inlineStr">
        <is>
          <t>https://github.com/tailwindlabs/tailwindcss/releases</t>
        </is>
      </c>
      <c r="J187" s="2" t="inlineStr"/>
      <c r="K187" s="3" t="inlineStr"/>
    </row>
    <row r="188" ht="20" customHeight="1">
      <c r="A188" s="2" t="n">
        <v>38</v>
      </c>
      <c r="B188" s="3" t="inlineStr">
        <is>
          <t>tailwindlabs/tailwindcss</t>
        </is>
      </c>
      <c r="C188" s="4" t="inlineStr">
        <is>
          <t>https://github.com/tailwindlabs/tailwindcss</t>
        </is>
      </c>
      <c r="D188" s="2" t="inlineStr"/>
      <c r="E188" s="2" t="inlineStr"/>
      <c r="F188" s="2" t="n">
        <v>2</v>
      </c>
      <c r="G188" s="3" t="inlineStr">
        <is>
          <t>(pendente de persistência)</t>
        </is>
      </c>
      <c r="H188" s="3" t="inlineStr"/>
      <c r="I188" s="4" t="inlineStr">
        <is>
          <t>https://github.com/tailwindlabs/tailwindcss/releases</t>
        </is>
      </c>
      <c r="J188" s="2" t="inlineStr"/>
      <c r="K188" s="3" t="inlineStr"/>
    </row>
    <row r="189" ht="20" customHeight="1">
      <c r="A189" s="2" t="n">
        <v>38</v>
      </c>
      <c r="B189" s="3" t="inlineStr">
        <is>
          <t>tailwindlabs/tailwindcss</t>
        </is>
      </c>
      <c r="C189" s="4" t="inlineStr">
        <is>
          <t>https://github.com/tailwindlabs/tailwindcss</t>
        </is>
      </c>
      <c r="D189" s="2" t="inlineStr"/>
      <c r="E189" s="2" t="inlineStr"/>
      <c r="F189" s="2" t="n">
        <v>3</v>
      </c>
      <c r="G189" s="3" t="inlineStr">
        <is>
          <t>(pendente de persistência)</t>
        </is>
      </c>
      <c r="H189" s="3" t="inlineStr"/>
      <c r="I189" s="4" t="inlineStr">
        <is>
          <t>https://github.com/tailwindlabs/tailwindcss/releases</t>
        </is>
      </c>
      <c r="J189" s="2" t="inlineStr"/>
      <c r="K189" s="3" t="inlineStr"/>
    </row>
    <row r="190" ht="20" customHeight="1">
      <c r="A190" s="2" t="n">
        <v>38</v>
      </c>
      <c r="B190" s="3" t="inlineStr">
        <is>
          <t>tailwindlabs/tailwindcss</t>
        </is>
      </c>
      <c r="C190" s="4" t="inlineStr">
        <is>
          <t>https://github.com/tailwindlabs/tailwindcss</t>
        </is>
      </c>
      <c r="D190" s="2" t="inlineStr"/>
      <c r="E190" s="2" t="inlineStr"/>
      <c r="F190" s="2" t="n">
        <v>4</v>
      </c>
      <c r="G190" s="3" t="inlineStr">
        <is>
          <t>(pendente de persistência)</t>
        </is>
      </c>
      <c r="H190" s="3" t="inlineStr"/>
      <c r="I190" s="4" t="inlineStr">
        <is>
          <t>https://github.com/tailwindlabs/tailwindcss/releases</t>
        </is>
      </c>
      <c r="J190" s="2" t="inlineStr"/>
      <c r="K190" s="3" t="inlineStr"/>
    </row>
    <row r="191" ht="20" customHeight="1">
      <c r="A191" s="2" t="n">
        <v>38</v>
      </c>
      <c r="B191" s="3" t="inlineStr">
        <is>
          <t>tailwindlabs/tailwindcss</t>
        </is>
      </c>
      <c r="C191" s="4" t="inlineStr">
        <is>
          <t>https://github.com/tailwindlabs/tailwindcss</t>
        </is>
      </c>
      <c r="D191" s="2" t="inlineStr"/>
      <c r="E191" s="2" t="inlineStr"/>
      <c r="F191" s="2" t="n">
        <v>5</v>
      </c>
      <c r="G191" s="3" t="inlineStr">
        <is>
          <t>(pendente de persistência)</t>
        </is>
      </c>
      <c r="H191" s="3" t="inlineStr"/>
      <c r="I191" s="4" t="inlineStr">
        <is>
          <t>https://github.com/tailwindlabs/tailwindcss/releases</t>
        </is>
      </c>
      <c r="J191" s="2" t="inlineStr"/>
      <c r="K191" s="3" t="inlineStr"/>
    </row>
    <row r="192" ht="20" customHeight="1">
      <c r="A192" s="2" t="n">
        <v>39</v>
      </c>
      <c r="B192" s="3" t="inlineStr">
        <is>
          <t>electron/electron</t>
        </is>
      </c>
      <c r="C192" s="4" t="inlineStr">
        <is>
          <t>https://github.com/electron/electron</t>
        </is>
      </c>
      <c r="D192" s="2" t="inlineStr"/>
      <c r="E192" s="2" t="inlineStr"/>
      <c r="F192" s="2" t="n">
        <v>1</v>
      </c>
      <c r="G192" s="3" t="inlineStr">
        <is>
          <t>(pendente de persistência)</t>
        </is>
      </c>
      <c r="H192" s="3" t="inlineStr"/>
      <c r="I192" s="4" t="inlineStr">
        <is>
          <t>https://github.com/electron/electron/releases</t>
        </is>
      </c>
      <c r="J192" s="2" t="inlineStr"/>
      <c r="K192" s="3" t="inlineStr"/>
    </row>
    <row r="193" ht="20" customHeight="1">
      <c r="A193" s="2" t="n">
        <v>39</v>
      </c>
      <c r="B193" s="3" t="inlineStr">
        <is>
          <t>electron/electron</t>
        </is>
      </c>
      <c r="C193" s="4" t="inlineStr">
        <is>
          <t>https://github.com/electron/electron</t>
        </is>
      </c>
      <c r="D193" s="2" t="inlineStr"/>
      <c r="E193" s="2" t="inlineStr"/>
      <c r="F193" s="2" t="n">
        <v>2</v>
      </c>
      <c r="G193" s="3" t="inlineStr">
        <is>
          <t>(pendente de persistência)</t>
        </is>
      </c>
      <c r="H193" s="3" t="inlineStr"/>
      <c r="I193" s="4" t="inlineStr">
        <is>
          <t>https://github.com/electron/electron/releases</t>
        </is>
      </c>
      <c r="J193" s="2" t="inlineStr"/>
      <c r="K193" s="3" t="inlineStr"/>
    </row>
    <row r="194" ht="20" customHeight="1">
      <c r="A194" s="2" t="n">
        <v>39</v>
      </c>
      <c r="B194" s="3" t="inlineStr">
        <is>
          <t>electron/electron</t>
        </is>
      </c>
      <c r="C194" s="4" t="inlineStr">
        <is>
          <t>https://github.com/electron/electron</t>
        </is>
      </c>
      <c r="D194" s="2" t="inlineStr"/>
      <c r="E194" s="2" t="inlineStr"/>
      <c r="F194" s="2" t="n">
        <v>3</v>
      </c>
      <c r="G194" s="3" t="inlineStr">
        <is>
          <t>(pendente de persistência)</t>
        </is>
      </c>
      <c r="H194" s="3" t="inlineStr"/>
      <c r="I194" s="4" t="inlineStr">
        <is>
          <t>https://github.com/electron/electron/releases</t>
        </is>
      </c>
      <c r="J194" s="2" t="inlineStr"/>
      <c r="K194" s="3" t="inlineStr"/>
    </row>
    <row r="195" ht="20" customHeight="1">
      <c r="A195" s="2" t="n">
        <v>39</v>
      </c>
      <c r="B195" s="3" t="inlineStr">
        <is>
          <t>electron/electron</t>
        </is>
      </c>
      <c r="C195" s="4" t="inlineStr">
        <is>
          <t>https://github.com/electron/electron</t>
        </is>
      </c>
      <c r="D195" s="2" t="inlineStr"/>
      <c r="E195" s="2" t="inlineStr"/>
      <c r="F195" s="2" t="n">
        <v>4</v>
      </c>
      <c r="G195" s="3" t="inlineStr">
        <is>
          <t>(pendente de persistência)</t>
        </is>
      </c>
      <c r="H195" s="3" t="inlineStr"/>
      <c r="I195" s="4" t="inlineStr">
        <is>
          <t>https://github.com/electron/electron/releases</t>
        </is>
      </c>
      <c r="J195" s="2" t="inlineStr"/>
      <c r="K195" s="3" t="inlineStr"/>
    </row>
    <row r="196" ht="20" customHeight="1">
      <c r="A196" s="2" t="n">
        <v>39</v>
      </c>
      <c r="B196" s="3" t="inlineStr">
        <is>
          <t>electron/electron</t>
        </is>
      </c>
      <c r="C196" s="4" t="inlineStr">
        <is>
          <t>https://github.com/electron/electron</t>
        </is>
      </c>
      <c r="D196" s="2" t="inlineStr"/>
      <c r="E196" s="2" t="inlineStr"/>
      <c r="F196" s="2" t="n">
        <v>5</v>
      </c>
      <c r="G196" s="3" t="inlineStr">
        <is>
          <t>(pendente de persistência)</t>
        </is>
      </c>
      <c r="H196" s="3" t="inlineStr"/>
      <c r="I196" s="4" t="inlineStr">
        <is>
          <t>https://github.com/electron/electron/releases</t>
        </is>
      </c>
      <c r="J196" s="2" t="inlineStr"/>
      <c r="K196" s="3" t="inlineStr"/>
    </row>
    <row r="197" ht="20" customHeight="1">
      <c r="A197" s="2" t="n">
        <v>40</v>
      </c>
      <c r="B197" s="3" t="inlineStr">
        <is>
          <t>oven-sh/bun</t>
        </is>
      </c>
      <c r="C197" s="4" t="inlineStr">
        <is>
          <t>https://github.com/oven-sh/bun</t>
        </is>
      </c>
      <c r="D197" s="2" t="inlineStr"/>
      <c r="E197" s="2" t="inlineStr"/>
      <c r="F197" s="2" t="n">
        <v>1</v>
      </c>
      <c r="G197" s="3" t="inlineStr">
        <is>
          <t>(pendente de persistência)</t>
        </is>
      </c>
      <c r="H197" s="3" t="inlineStr"/>
      <c r="I197" s="4" t="inlineStr">
        <is>
          <t>https://github.com/oven-sh/bun/releases</t>
        </is>
      </c>
      <c r="J197" s="2" t="inlineStr"/>
      <c r="K197" s="3" t="inlineStr"/>
    </row>
    <row r="198" ht="20" customHeight="1">
      <c r="A198" s="2" t="n">
        <v>40</v>
      </c>
      <c r="B198" s="3" t="inlineStr">
        <is>
          <t>oven-sh/bun</t>
        </is>
      </c>
      <c r="C198" s="4" t="inlineStr">
        <is>
          <t>https://github.com/oven-sh/bun</t>
        </is>
      </c>
      <c r="D198" s="2" t="inlineStr"/>
      <c r="E198" s="2" t="inlineStr"/>
      <c r="F198" s="2" t="n">
        <v>2</v>
      </c>
      <c r="G198" s="3" t="inlineStr">
        <is>
          <t>(pendente de persistência)</t>
        </is>
      </c>
      <c r="H198" s="3" t="inlineStr"/>
      <c r="I198" s="4" t="inlineStr">
        <is>
          <t>https://github.com/oven-sh/bun/releases</t>
        </is>
      </c>
      <c r="J198" s="2" t="inlineStr"/>
      <c r="K198" s="3" t="inlineStr"/>
    </row>
    <row r="199" ht="20" customHeight="1">
      <c r="A199" s="2" t="n">
        <v>40</v>
      </c>
      <c r="B199" s="3" t="inlineStr">
        <is>
          <t>oven-sh/bun</t>
        </is>
      </c>
      <c r="C199" s="4" t="inlineStr">
        <is>
          <t>https://github.com/oven-sh/bun</t>
        </is>
      </c>
      <c r="D199" s="2" t="inlineStr"/>
      <c r="E199" s="2" t="inlineStr"/>
      <c r="F199" s="2" t="n">
        <v>3</v>
      </c>
      <c r="G199" s="3" t="inlineStr">
        <is>
          <t>(pendente de persistência)</t>
        </is>
      </c>
      <c r="H199" s="3" t="inlineStr"/>
      <c r="I199" s="4" t="inlineStr">
        <is>
          <t>https://github.com/oven-sh/bun/releases</t>
        </is>
      </c>
      <c r="J199" s="2" t="inlineStr"/>
      <c r="K199" s="3" t="inlineStr"/>
    </row>
    <row r="200" ht="20" customHeight="1">
      <c r="A200" s="2" t="n">
        <v>40</v>
      </c>
      <c r="B200" s="3" t="inlineStr">
        <is>
          <t>oven-sh/bun</t>
        </is>
      </c>
      <c r="C200" s="4" t="inlineStr">
        <is>
          <t>https://github.com/oven-sh/bun</t>
        </is>
      </c>
      <c r="D200" s="2" t="inlineStr"/>
      <c r="E200" s="2" t="inlineStr"/>
      <c r="F200" s="2" t="n">
        <v>4</v>
      </c>
      <c r="G200" s="3" t="inlineStr">
        <is>
          <t>(pendente de persistência)</t>
        </is>
      </c>
      <c r="H200" s="3" t="inlineStr"/>
      <c r="I200" s="4" t="inlineStr">
        <is>
          <t>https://github.com/oven-sh/bun/releases</t>
        </is>
      </c>
      <c r="J200" s="2" t="inlineStr"/>
      <c r="K200" s="3" t="inlineStr"/>
    </row>
    <row r="201" ht="20" customHeight="1">
      <c r="A201" s="2" t="n">
        <v>40</v>
      </c>
      <c r="B201" s="3" t="inlineStr">
        <is>
          <t>oven-sh/bun</t>
        </is>
      </c>
      <c r="C201" s="4" t="inlineStr">
        <is>
          <t>https://github.com/oven-sh/bun</t>
        </is>
      </c>
      <c r="D201" s="2" t="inlineStr"/>
      <c r="E201" s="2" t="inlineStr"/>
      <c r="F201" s="2" t="n">
        <v>5</v>
      </c>
      <c r="G201" s="3" t="inlineStr">
        <is>
          <t>(pendente de persistência)</t>
        </is>
      </c>
      <c r="H201" s="3" t="inlineStr"/>
      <c r="I201" s="4" t="inlineStr">
        <is>
          <t>https://github.com/oven-sh/bun/releases</t>
        </is>
      </c>
      <c r="J201" s="2" t="inlineStr"/>
      <c r="K201" s="3" t="inlineStr"/>
    </row>
    <row r="202" ht="20" customHeight="1">
      <c r="A202" s="2" t="n">
        <v>41</v>
      </c>
      <c r="B202" s="3" t="inlineStr">
        <is>
          <t>jellyfin/jellyfin</t>
        </is>
      </c>
      <c r="C202" s="4" t="inlineStr">
        <is>
          <t>https://github.com/jellyfin/jellyfin</t>
        </is>
      </c>
      <c r="D202" s="2" t="inlineStr"/>
      <c r="E202" s="2" t="inlineStr"/>
      <c r="F202" s="2" t="n">
        <v>1</v>
      </c>
      <c r="G202" s="3" t="inlineStr">
        <is>
          <t>(pendente de persistência)</t>
        </is>
      </c>
      <c r="H202" s="3" t="inlineStr"/>
      <c r="I202" s="4" t="inlineStr">
        <is>
          <t>https://github.com/jellyfin/jellyfin/releases</t>
        </is>
      </c>
      <c r="J202" s="2" t="inlineStr"/>
      <c r="K202" s="3" t="inlineStr"/>
    </row>
    <row r="203" ht="20" customHeight="1">
      <c r="A203" s="2" t="n">
        <v>41</v>
      </c>
      <c r="B203" s="3" t="inlineStr">
        <is>
          <t>jellyfin/jellyfin</t>
        </is>
      </c>
      <c r="C203" s="4" t="inlineStr">
        <is>
          <t>https://github.com/jellyfin/jellyfin</t>
        </is>
      </c>
      <c r="D203" s="2" t="inlineStr"/>
      <c r="E203" s="2" t="inlineStr"/>
      <c r="F203" s="2" t="n">
        <v>2</v>
      </c>
      <c r="G203" s="3" t="inlineStr">
        <is>
          <t>(pendente de persistência)</t>
        </is>
      </c>
      <c r="H203" s="3" t="inlineStr"/>
      <c r="I203" s="4" t="inlineStr">
        <is>
          <t>https://github.com/jellyfin/jellyfin/releases</t>
        </is>
      </c>
      <c r="J203" s="2" t="inlineStr"/>
      <c r="K203" s="3" t="inlineStr"/>
    </row>
    <row r="204" ht="20" customHeight="1">
      <c r="A204" s="2" t="n">
        <v>41</v>
      </c>
      <c r="B204" s="3" t="inlineStr">
        <is>
          <t>jellyfin/jellyfin</t>
        </is>
      </c>
      <c r="C204" s="4" t="inlineStr">
        <is>
          <t>https://github.com/jellyfin/jellyfin</t>
        </is>
      </c>
      <c r="D204" s="2" t="inlineStr"/>
      <c r="E204" s="2" t="inlineStr"/>
      <c r="F204" s="2" t="n">
        <v>3</v>
      </c>
      <c r="G204" s="3" t="inlineStr">
        <is>
          <t>(pendente de persistência)</t>
        </is>
      </c>
      <c r="H204" s="3" t="inlineStr"/>
      <c r="I204" s="4" t="inlineStr">
        <is>
          <t>https://github.com/jellyfin/jellyfin/releases</t>
        </is>
      </c>
      <c r="J204" s="2" t="inlineStr"/>
      <c r="K204" s="3" t="inlineStr"/>
    </row>
    <row r="205" ht="20" customHeight="1">
      <c r="A205" s="2" t="n">
        <v>41</v>
      </c>
      <c r="B205" s="3" t="inlineStr">
        <is>
          <t>jellyfin/jellyfin</t>
        </is>
      </c>
      <c r="C205" s="4" t="inlineStr">
        <is>
          <t>https://github.com/jellyfin/jellyfin</t>
        </is>
      </c>
      <c r="D205" s="2" t="inlineStr"/>
      <c r="E205" s="2" t="inlineStr"/>
      <c r="F205" s="2" t="n">
        <v>4</v>
      </c>
      <c r="G205" s="3" t="inlineStr">
        <is>
          <t>(pendente de persistência)</t>
        </is>
      </c>
      <c r="H205" s="3" t="inlineStr"/>
      <c r="I205" s="4" t="inlineStr">
        <is>
          <t>https://github.com/jellyfin/jellyfin/releases</t>
        </is>
      </c>
      <c r="J205" s="2" t="inlineStr"/>
      <c r="K205" s="3" t="inlineStr"/>
    </row>
    <row r="206" ht="20" customHeight="1">
      <c r="A206" s="2" t="n">
        <v>41</v>
      </c>
      <c r="B206" s="3" t="inlineStr">
        <is>
          <t>jellyfin/jellyfin</t>
        </is>
      </c>
      <c r="C206" s="4" t="inlineStr">
        <is>
          <t>https://github.com/jellyfin/jellyfin</t>
        </is>
      </c>
      <c r="D206" s="2" t="inlineStr"/>
      <c r="E206" s="2" t="inlineStr"/>
      <c r="F206" s="2" t="n">
        <v>5</v>
      </c>
      <c r="G206" s="3" t="inlineStr">
        <is>
          <t>(pendente de persistência)</t>
        </is>
      </c>
      <c r="H206" s="3" t="inlineStr"/>
      <c r="I206" s="4" t="inlineStr">
        <is>
          <t>https://github.com/jellyfin/jellyfin/releases</t>
        </is>
      </c>
      <c r="J206" s="2" t="inlineStr"/>
      <c r="K206" s="3" t="inlineStr"/>
    </row>
    <row r="207" ht="20" customHeight="1">
      <c r="A207" s="2" t="n">
        <v>42</v>
      </c>
      <c r="B207" s="3" t="inlineStr">
        <is>
          <t>schollz/croc</t>
        </is>
      </c>
      <c r="C207" s="4" t="inlineStr">
        <is>
          <t>https://github.com/schollz/croc</t>
        </is>
      </c>
      <c r="D207" s="2" t="inlineStr"/>
      <c r="E207" s="2" t="inlineStr"/>
      <c r="F207" s="2" t="n">
        <v>1</v>
      </c>
      <c r="G207" s="3" t="inlineStr">
        <is>
          <t>(pendente de persistência)</t>
        </is>
      </c>
      <c r="H207" s="3" t="inlineStr"/>
      <c r="I207" s="4" t="inlineStr">
        <is>
          <t>https://github.com/schollz/croc/releases</t>
        </is>
      </c>
      <c r="J207" s="2" t="inlineStr"/>
      <c r="K207" s="3" t="inlineStr"/>
    </row>
    <row r="208" ht="20" customHeight="1">
      <c r="A208" s="2" t="n">
        <v>42</v>
      </c>
      <c r="B208" s="3" t="inlineStr">
        <is>
          <t>schollz/croc</t>
        </is>
      </c>
      <c r="C208" s="4" t="inlineStr">
        <is>
          <t>https://github.com/schollz/croc</t>
        </is>
      </c>
      <c r="D208" s="2" t="inlineStr"/>
      <c r="E208" s="2" t="inlineStr"/>
      <c r="F208" s="2" t="n">
        <v>2</v>
      </c>
      <c r="G208" s="3" t="inlineStr">
        <is>
          <t>(pendente de persistência)</t>
        </is>
      </c>
      <c r="H208" s="3" t="inlineStr"/>
      <c r="I208" s="4" t="inlineStr">
        <is>
          <t>https://github.com/schollz/croc/releases</t>
        </is>
      </c>
      <c r="J208" s="2" t="inlineStr"/>
      <c r="K208" s="3" t="inlineStr"/>
    </row>
    <row r="209" ht="20" customHeight="1">
      <c r="A209" s="2" t="n">
        <v>42</v>
      </c>
      <c r="B209" s="3" t="inlineStr">
        <is>
          <t>schollz/croc</t>
        </is>
      </c>
      <c r="C209" s="4" t="inlineStr">
        <is>
          <t>https://github.com/schollz/croc</t>
        </is>
      </c>
      <c r="D209" s="2" t="inlineStr"/>
      <c r="E209" s="2" t="inlineStr"/>
      <c r="F209" s="2" t="n">
        <v>3</v>
      </c>
      <c r="G209" s="3" t="inlineStr">
        <is>
          <t>(pendente de persistência)</t>
        </is>
      </c>
      <c r="H209" s="3" t="inlineStr"/>
      <c r="I209" s="4" t="inlineStr">
        <is>
          <t>https://github.com/schollz/croc/releases</t>
        </is>
      </c>
      <c r="J209" s="2" t="inlineStr"/>
      <c r="K209" s="3" t="inlineStr"/>
    </row>
    <row r="210" ht="20" customHeight="1">
      <c r="A210" s="2" t="n">
        <v>42</v>
      </c>
      <c r="B210" s="3" t="inlineStr">
        <is>
          <t>schollz/croc</t>
        </is>
      </c>
      <c r="C210" s="4" t="inlineStr">
        <is>
          <t>https://github.com/schollz/croc</t>
        </is>
      </c>
      <c r="D210" s="2" t="inlineStr"/>
      <c r="E210" s="2" t="inlineStr"/>
      <c r="F210" s="2" t="n">
        <v>4</v>
      </c>
      <c r="G210" s="3" t="inlineStr">
        <is>
          <t>(pendente de persistência)</t>
        </is>
      </c>
      <c r="H210" s="3" t="inlineStr"/>
      <c r="I210" s="4" t="inlineStr">
        <is>
          <t>https://github.com/schollz/croc/releases</t>
        </is>
      </c>
      <c r="J210" s="2" t="inlineStr"/>
      <c r="K210" s="3" t="inlineStr"/>
    </row>
    <row r="211" ht="20" customHeight="1">
      <c r="A211" s="2" t="n">
        <v>42</v>
      </c>
      <c r="B211" s="3" t="inlineStr">
        <is>
          <t>schollz/croc</t>
        </is>
      </c>
      <c r="C211" s="4" t="inlineStr">
        <is>
          <t>https://github.com/schollz/croc</t>
        </is>
      </c>
      <c r="D211" s="2" t="inlineStr"/>
      <c r="E211" s="2" t="inlineStr"/>
      <c r="F211" s="2" t="n">
        <v>5</v>
      </c>
      <c r="G211" s="3" t="inlineStr">
        <is>
          <t>(pendente de persistência)</t>
        </is>
      </c>
      <c r="H211" s="3" t="inlineStr"/>
      <c r="I211" s="4" t="inlineStr">
        <is>
          <t>https://github.com/schollz/croc/releases</t>
        </is>
      </c>
      <c r="J211" s="2" t="inlineStr"/>
      <c r="K211" s="3" t="inlineStr"/>
    </row>
    <row r="212" ht="20" customHeight="1">
      <c r="A212" s="2" t="n">
        <v>43</v>
      </c>
      <c r="B212" s="3" t="inlineStr">
        <is>
          <t>PowerShell/PowerShell</t>
        </is>
      </c>
      <c r="C212" s="4" t="inlineStr">
        <is>
          <t>https://github.com/PowerShell/PowerShell</t>
        </is>
      </c>
      <c r="D212" s="2" t="inlineStr"/>
      <c r="E212" s="2" t="inlineStr"/>
      <c r="F212" s="2" t="n">
        <v>1</v>
      </c>
      <c r="G212" s="3" t="inlineStr">
        <is>
          <t>(pendente de persistência)</t>
        </is>
      </c>
      <c r="H212" s="3" t="inlineStr"/>
      <c r="I212" s="4" t="inlineStr">
        <is>
          <t>https://github.com/PowerShell/PowerShell/releases</t>
        </is>
      </c>
      <c r="J212" s="2" t="inlineStr"/>
      <c r="K212" s="3" t="inlineStr"/>
    </row>
    <row r="213" ht="20" customHeight="1">
      <c r="A213" s="2" t="n">
        <v>43</v>
      </c>
      <c r="B213" s="3" t="inlineStr">
        <is>
          <t>PowerShell/PowerShell</t>
        </is>
      </c>
      <c r="C213" s="4" t="inlineStr">
        <is>
          <t>https://github.com/PowerShell/PowerShell</t>
        </is>
      </c>
      <c r="D213" s="2" t="inlineStr"/>
      <c r="E213" s="2" t="inlineStr"/>
      <c r="F213" s="2" t="n">
        <v>2</v>
      </c>
      <c r="G213" s="3" t="inlineStr">
        <is>
          <t>(pendente de persistência)</t>
        </is>
      </c>
      <c r="H213" s="3" t="inlineStr"/>
      <c r="I213" s="4" t="inlineStr">
        <is>
          <t>https://github.com/PowerShell/PowerShell/releases</t>
        </is>
      </c>
      <c r="J213" s="2" t="inlineStr"/>
      <c r="K213" s="3" t="inlineStr"/>
    </row>
    <row r="214" ht="20" customHeight="1">
      <c r="A214" s="2" t="n">
        <v>43</v>
      </c>
      <c r="B214" s="3" t="inlineStr">
        <is>
          <t>PowerShell/PowerShell</t>
        </is>
      </c>
      <c r="C214" s="4" t="inlineStr">
        <is>
          <t>https://github.com/PowerShell/PowerShell</t>
        </is>
      </c>
      <c r="D214" s="2" t="inlineStr"/>
      <c r="E214" s="2" t="inlineStr"/>
      <c r="F214" s="2" t="n">
        <v>3</v>
      </c>
      <c r="G214" s="3" t="inlineStr">
        <is>
          <t>(pendente de persistência)</t>
        </is>
      </c>
      <c r="H214" s="3" t="inlineStr"/>
      <c r="I214" s="4" t="inlineStr">
        <is>
          <t>https://github.com/PowerShell/PowerShell/releases</t>
        </is>
      </c>
      <c r="J214" s="2" t="inlineStr"/>
      <c r="K214" s="3" t="inlineStr"/>
    </row>
    <row r="215" ht="20" customHeight="1">
      <c r="A215" s="2" t="n">
        <v>43</v>
      </c>
      <c r="B215" s="3" t="inlineStr">
        <is>
          <t>PowerShell/PowerShell</t>
        </is>
      </c>
      <c r="C215" s="4" t="inlineStr">
        <is>
          <t>https://github.com/PowerShell/PowerShell</t>
        </is>
      </c>
      <c r="D215" s="2" t="inlineStr"/>
      <c r="E215" s="2" t="inlineStr"/>
      <c r="F215" s="2" t="n">
        <v>4</v>
      </c>
      <c r="G215" s="3" t="inlineStr">
        <is>
          <t>(pendente de persistência)</t>
        </is>
      </c>
      <c r="H215" s="3" t="inlineStr"/>
      <c r="I215" s="4" t="inlineStr">
        <is>
          <t>https://github.com/PowerShell/PowerShell/releases</t>
        </is>
      </c>
      <c r="J215" s="2" t="inlineStr"/>
      <c r="K215" s="3" t="inlineStr"/>
    </row>
    <row r="216" ht="20" customHeight="1">
      <c r="A216" s="2" t="n">
        <v>43</v>
      </c>
      <c r="B216" s="3" t="inlineStr">
        <is>
          <t>PowerShell/PowerShell</t>
        </is>
      </c>
      <c r="C216" s="4" t="inlineStr">
        <is>
          <t>https://github.com/PowerShell/PowerShell</t>
        </is>
      </c>
      <c r="D216" s="2" t="inlineStr"/>
      <c r="E216" s="2" t="inlineStr"/>
      <c r="F216" s="2" t="n">
        <v>5</v>
      </c>
      <c r="G216" s="3" t="inlineStr">
        <is>
          <t>(pendente de persistência)</t>
        </is>
      </c>
      <c r="H216" s="3" t="inlineStr"/>
      <c r="I216" s="4" t="inlineStr">
        <is>
          <t>https://github.com/PowerShell/PowerShell/releases</t>
        </is>
      </c>
      <c r="J216" s="2" t="inlineStr"/>
      <c r="K216" s="3" t="inlineStr"/>
    </row>
    <row r="217" ht="20" customHeight="1">
      <c r="A217" s="2" t="n">
        <v>44</v>
      </c>
      <c r="B217" s="3" t="inlineStr">
        <is>
          <t>career-ops-hq/career-ops</t>
        </is>
      </c>
      <c r="C217" s="4" t="inlineStr">
        <is>
          <t>https://github.com/career-ops-hq/career-ops</t>
        </is>
      </c>
      <c r="D217" s="2" t="inlineStr"/>
      <c r="E217" s="2" t="inlineStr"/>
      <c r="F217" s="2" t="n">
        <v>1</v>
      </c>
      <c r="G217" s="3" t="inlineStr">
        <is>
          <t>(pendente de persistência)</t>
        </is>
      </c>
      <c r="H217" s="3" t="inlineStr"/>
      <c r="I217" s="4" t="inlineStr">
        <is>
          <t>https://github.com/career-ops-hq/career-ops/releases</t>
        </is>
      </c>
      <c r="J217" s="2" t="inlineStr"/>
      <c r="K217" s="3" t="inlineStr"/>
    </row>
    <row r="218" ht="20" customHeight="1">
      <c r="A218" s="2" t="n">
        <v>44</v>
      </c>
      <c r="B218" s="3" t="inlineStr">
        <is>
          <t>career-ops-hq/career-ops</t>
        </is>
      </c>
      <c r="C218" s="4" t="inlineStr">
        <is>
          <t>https://github.com/career-ops-hq/career-ops</t>
        </is>
      </c>
      <c r="D218" s="2" t="inlineStr"/>
      <c r="E218" s="2" t="inlineStr"/>
      <c r="F218" s="2" t="n">
        <v>2</v>
      </c>
      <c r="G218" s="3" t="inlineStr">
        <is>
          <t>(pendente de persistência)</t>
        </is>
      </c>
      <c r="H218" s="3" t="inlineStr"/>
      <c r="I218" s="4" t="inlineStr">
        <is>
          <t>https://github.com/career-ops-hq/career-ops/releases</t>
        </is>
      </c>
      <c r="J218" s="2" t="inlineStr"/>
      <c r="K218" s="3" t="inlineStr"/>
    </row>
    <row r="219" ht="20" customHeight="1">
      <c r="A219" s="2" t="n">
        <v>44</v>
      </c>
      <c r="B219" s="3" t="inlineStr">
        <is>
          <t>career-ops-hq/career-ops</t>
        </is>
      </c>
      <c r="C219" s="4" t="inlineStr">
        <is>
          <t>https://github.com/career-ops-hq/career-ops</t>
        </is>
      </c>
      <c r="D219" s="2" t="inlineStr"/>
      <c r="E219" s="2" t="inlineStr"/>
      <c r="F219" s="2" t="n">
        <v>3</v>
      </c>
      <c r="G219" s="3" t="inlineStr">
        <is>
          <t>(pendente de persistência)</t>
        </is>
      </c>
      <c r="H219" s="3" t="inlineStr"/>
      <c r="I219" s="4" t="inlineStr">
        <is>
          <t>https://github.com/career-ops-hq/career-ops/releases</t>
        </is>
      </c>
      <c r="J219" s="2" t="inlineStr"/>
      <c r="K219" s="3" t="inlineStr"/>
    </row>
    <row r="220" ht="20" customHeight="1">
      <c r="A220" s="2" t="n">
        <v>44</v>
      </c>
      <c r="B220" s="3" t="inlineStr">
        <is>
          <t>career-ops-hq/career-ops</t>
        </is>
      </c>
      <c r="C220" s="4" t="inlineStr">
        <is>
          <t>https://github.com/career-ops-hq/career-ops</t>
        </is>
      </c>
      <c r="D220" s="2" t="inlineStr"/>
      <c r="E220" s="2" t="inlineStr"/>
      <c r="F220" s="2" t="n">
        <v>4</v>
      </c>
      <c r="G220" s="3" t="inlineStr">
        <is>
          <t>(pendente de persistência)</t>
        </is>
      </c>
      <c r="H220" s="3" t="inlineStr"/>
      <c r="I220" s="4" t="inlineStr">
        <is>
          <t>https://github.com/career-ops-hq/career-ops/releases</t>
        </is>
      </c>
      <c r="J220" s="2" t="inlineStr"/>
      <c r="K220" s="3" t="inlineStr"/>
    </row>
    <row r="221" ht="20" customHeight="1">
      <c r="A221" s="2" t="n">
        <v>44</v>
      </c>
      <c r="B221" s="3" t="inlineStr">
        <is>
          <t>career-ops-hq/career-ops</t>
        </is>
      </c>
      <c r="C221" s="4" t="inlineStr">
        <is>
          <t>https://github.com/career-ops-hq/career-ops</t>
        </is>
      </c>
      <c r="D221" s="2" t="inlineStr"/>
      <c r="E221" s="2" t="inlineStr"/>
      <c r="F221" s="2" t="n">
        <v>5</v>
      </c>
      <c r="G221" s="3" t="inlineStr">
        <is>
          <t>(pendente de persistência)</t>
        </is>
      </c>
      <c r="H221" s="3" t="inlineStr"/>
      <c r="I221" s="4" t="inlineStr">
        <is>
          <t>https://github.com/career-ops-hq/career-ops/releases</t>
        </is>
      </c>
      <c r="J221" s="2" t="inlineStr"/>
      <c r="K221" s="3" t="inlineStr"/>
    </row>
    <row r="222" ht="20" customHeight="1">
      <c r="A222" s="2" t="n">
        <v>45</v>
      </c>
      <c r="B222" s="3" t="inlineStr">
        <is>
          <t>gkd-kit/gkd</t>
        </is>
      </c>
      <c r="C222" s="4" t="inlineStr">
        <is>
          <t>https://github.com/gkd-kit/gkd</t>
        </is>
      </c>
      <c r="D222" s="2" t="inlineStr"/>
      <c r="E222" s="2" t="inlineStr"/>
      <c r="F222" s="2" t="n">
        <v>1</v>
      </c>
      <c r="G222" s="3" t="inlineStr">
        <is>
          <t>(pendente de persistência)</t>
        </is>
      </c>
      <c r="H222" s="3" t="inlineStr"/>
      <c r="I222" s="4" t="inlineStr">
        <is>
          <t>https://github.com/gkd-kit/gkd/releases</t>
        </is>
      </c>
      <c r="J222" s="2" t="inlineStr"/>
      <c r="K222" s="3" t="inlineStr"/>
    </row>
    <row r="223" ht="20" customHeight="1">
      <c r="A223" s="2" t="n">
        <v>45</v>
      </c>
      <c r="B223" s="3" t="inlineStr">
        <is>
          <t>gkd-kit/gkd</t>
        </is>
      </c>
      <c r="C223" s="4" t="inlineStr">
        <is>
          <t>https://github.com/gkd-kit/gkd</t>
        </is>
      </c>
      <c r="D223" s="2" t="inlineStr"/>
      <c r="E223" s="2" t="inlineStr"/>
      <c r="F223" s="2" t="n">
        <v>2</v>
      </c>
      <c r="G223" s="3" t="inlineStr">
        <is>
          <t>(pendente de persistência)</t>
        </is>
      </c>
      <c r="H223" s="3" t="inlineStr"/>
      <c r="I223" s="4" t="inlineStr">
        <is>
          <t>https://github.com/gkd-kit/gkd/releases</t>
        </is>
      </c>
      <c r="J223" s="2" t="inlineStr"/>
      <c r="K223" s="3" t="inlineStr"/>
    </row>
    <row r="224" ht="20" customHeight="1">
      <c r="A224" s="2" t="n">
        <v>45</v>
      </c>
      <c r="B224" s="3" t="inlineStr">
        <is>
          <t>gkd-kit/gkd</t>
        </is>
      </c>
      <c r="C224" s="4" t="inlineStr">
        <is>
          <t>https://github.com/gkd-kit/gkd</t>
        </is>
      </c>
      <c r="D224" s="2" t="inlineStr"/>
      <c r="E224" s="2" t="inlineStr"/>
      <c r="F224" s="2" t="n">
        <v>3</v>
      </c>
      <c r="G224" s="3" t="inlineStr">
        <is>
          <t>(pendente de persistência)</t>
        </is>
      </c>
      <c r="H224" s="3" t="inlineStr"/>
      <c r="I224" s="4" t="inlineStr">
        <is>
          <t>https://github.com/gkd-kit/gkd/releases</t>
        </is>
      </c>
      <c r="J224" s="2" t="inlineStr"/>
      <c r="K224" s="3" t="inlineStr"/>
    </row>
    <row r="225" ht="20" customHeight="1">
      <c r="A225" s="2" t="n">
        <v>45</v>
      </c>
      <c r="B225" s="3" t="inlineStr">
        <is>
          <t>gkd-kit/gkd</t>
        </is>
      </c>
      <c r="C225" s="4" t="inlineStr">
        <is>
          <t>https://github.com/gkd-kit/gkd</t>
        </is>
      </c>
      <c r="D225" s="2" t="inlineStr"/>
      <c r="E225" s="2" t="inlineStr"/>
      <c r="F225" s="2" t="n">
        <v>4</v>
      </c>
      <c r="G225" s="3" t="inlineStr">
        <is>
          <t>(pendente de persistência)</t>
        </is>
      </c>
      <c r="H225" s="3" t="inlineStr"/>
      <c r="I225" s="4" t="inlineStr">
        <is>
          <t>https://github.com/gkd-kit/gkd/releases</t>
        </is>
      </c>
      <c r="J225" s="2" t="inlineStr"/>
      <c r="K225" s="3" t="inlineStr"/>
    </row>
    <row r="226" ht="20" customHeight="1">
      <c r="A226" s="2" t="n">
        <v>45</v>
      </c>
      <c r="B226" s="3" t="inlineStr">
        <is>
          <t>gkd-kit/gkd</t>
        </is>
      </c>
      <c r="C226" s="4" t="inlineStr">
        <is>
          <t>https://github.com/gkd-kit/gkd</t>
        </is>
      </c>
      <c r="D226" s="2" t="inlineStr"/>
      <c r="E226" s="2" t="inlineStr"/>
      <c r="F226" s="2" t="n">
        <v>5</v>
      </c>
      <c r="G226" s="3" t="inlineStr">
        <is>
          <t>(pendente de persistência)</t>
        </is>
      </c>
      <c r="H226" s="3" t="inlineStr"/>
      <c r="I226" s="4" t="inlineStr">
        <is>
          <t>https://github.com/gkd-kit/gkd/releases</t>
        </is>
      </c>
      <c r="J226" s="2" t="inlineStr"/>
      <c r="K226" s="3" t="inlineStr"/>
    </row>
    <row r="227" ht="20" customHeight="1">
      <c r="A227" s="2" t="n">
        <v>46</v>
      </c>
      <c r="B227" s="3" t="inlineStr">
        <is>
          <t>microsoft/terminal</t>
        </is>
      </c>
      <c r="C227" s="4" t="inlineStr">
        <is>
          <t>https://github.com/microsoft/terminal</t>
        </is>
      </c>
      <c r="D227" s="2" t="inlineStr"/>
      <c r="E227" s="2" t="inlineStr"/>
      <c r="F227" s="2" t="n">
        <v>1</v>
      </c>
      <c r="G227" s="3" t="inlineStr">
        <is>
          <t>(pendente de persistência)</t>
        </is>
      </c>
      <c r="H227" s="3" t="inlineStr"/>
      <c r="I227" s="4" t="inlineStr">
        <is>
          <t>https://github.com/microsoft/terminal/releases</t>
        </is>
      </c>
      <c r="J227" s="2" t="inlineStr"/>
      <c r="K227" s="3" t="inlineStr"/>
    </row>
    <row r="228" ht="20" customHeight="1">
      <c r="A228" s="2" t="n">
        <v>46</v>
      </c>
      <c r="B228" s="3" t="inlineStr">
        <is>
          <t>microsoft/terminal</t>
        </is>
      </c>
      <c r="C228" s="4" t="inlineStr">
        <is>
          <t>https://github.com/microsoft/terminal</t>
        </is>
      </c>
      <c r="D228" s="2" t="inlineStr"/>
      <c r="E228" s="2" t="inlineStr"/>
      <c r="F228" s="2" t="n">
        <v>2</v>
      </c>
      <c r="G228" s="3" t="inlineStr">
        <is>
          <t>(pendente de persistência)</t>
        </is>
      </c>
      <c r="H228" s="3" t="inlineStr"/>
      <c r="I228" s="4" t="inlineStr">
        <is>
          <t>https://github.com/microsoft/terminal/releases</t>
        </is>
      </c>
      <c r="J228" s="2" t="inlineStr"/>
      <c r="K228" s="3" t="inlineStr"/>
    </row>
    <row r="229" ht="20" customHeight="1">
      <c r="A229" s="2" t="n">
        <v>46</v>
      </c>
      <c r="B229" s="3" t="inlineStr">
        <is>
          <t>microsoft/terminal</t>
        </is>
      </c>
      <c r="C229" s="4" t="inlineStr">
        <is>
          <t>https://github.com/microsoft/terminal</t>
        </is>
      </c>
      <c r="D229" s="2" t="inlineStr"/>
      <c r="E229" s="2" t="inlineStr"/>
      <c r="F229" s="2" t="n">
        <v>3</v>
      </c>
      <c r="G229" s="3" t="inlineStr">
        <is>
          <t>(pendente de persistência)</t>
        </is>
      </c>
      <c r="H229" s="3" t="inlineStr"/>
      <c r="I229" s="4" t="inlineStr">
        <is>
          <t>https://github.com/microsoft/terminal/releases</t>
        </is>
      </c>
      <c r="J229" s="2" t="inlineStr"/>
      <c r="K229" s="3" t="inlineStr"/>
    </row>
    <row r="230" ht="20" customHeight="1">
      <c r="A230" s="2" t="n">
        <v>46</v>
      </c>
      <c r="B230" s="3" t="inlineStr">
        <is>
          <t>microsoft/terminal</t>
        </is>
      </c>
      <c r="C230" s="4" t="inlineStr">
        <is>
          <t>https://github.com/microsoft/terminal</t>
        </is>
      </c>
      <c r="D230" s="2" t="inlineStr"/>
      <c r="E230" s="2" t="inlineStr"/>
      <c r="F230" s="2" t="n">
        <v>4</v>
      </c>
      <c r="G230" s="3" t="inlineStr">
        <is>
          <t>(pendente de persistência)</t>
        </is>
      </c>
      <c r="H230" s="3" t="inlineStr"/>
      <c r="I230" s="4" t="inlineStr">
        <is>
          <t>https://github.com/microsoft/terminal/releases</t>
        </is>
      </c>
      <c r="J230" s="2" t="inlineStr"/>
      <c r="K230" s="3" t="inlineStr"/>
    </row>
    <row r="231" ht="20" customHeight="1">
      <c r="A231" s="2" t="n">
        <v>46</v>
      </c>
      <c r="B231" s="3" t="inlineStr">
        <is>
          <t>microsoft/terminal</t>
        </is>
      </c>
      <c r="C231" s="4" t="inlineStr">
        <is>
          <t>https://github.com/microsoft/terminal</t>
        </is>
      </c>
      <c r="D231" s="2" t="inlineStr"/>
      <c r="E231" s="2" t="inlineStr"/>
      <c r="F231" s="2" t="n">
        <v>5</v>
      </c>
      <c r="G231" s="3" t="inlineStr">
        <is>
          <t>(pendente de persistência)</t>
        </is>
      </c>
      <c r="H231" s="3" t="inlineStr"/>
      <c r="I231" s="4" t="inlineStr">
        <is>
          <t>https://github.com/microsoft/terminal/releases</t>
        </is>
      </c>
      <c r="J231" s="2" t="inlineStr"/>
      <c r="K231" s="3" t="inlineStr"/>
    </row>
    <row r="232" ht="20" customHeight="1">
      <c r="A232" s="2" t="n">
        <v>47</v>
      </c>
      <c r="B232" s="3" t="inlineStr">
        <is>
          <t>MHSanaei/3x-ui</t>
        </is>
      </c>
      <c r="C232" s="4" t="inlineStr">
        <is>
          <t>https://github.com/MHSanaei/3x-ui</t>
        </is>
      </c>
      <c r="D232" s="2" t="inlineStr"/>
      <c r="E232" s="2" t="inlineStr"/>
      <c r="F232" s="2" t="n">
        <v>1</v>
      </c>
      <c r="G232" s="3" t="inlineStr">
        <is>
          <t>(pendente de persistência)</t>
        </is>
      </c>
      <c r="H232" s="3" t="inlineStr"/>
      <c r="I232" s="4" t="inlineStr">
        <is>
          <t>https://github.com/MHSanaei/3x-ui/releases</t>
        </is>
      </c>
      <c r="J232" s="2" t="inlineStr"/>
      <c r="K232" s="3" t="inlineStr"/>
    </row>
    <row r="233" ht="20" customHeight="1">
      <c r="A233" s="2" t="n">
        <v>47</v>
      </c>
      <c r="B233" s="3" t="inlineStr">
        <is>
          <t>MHSanaei/3x-ui</t>
        </is>
      </c>
      <c r="C233" s="4" t="inlineStr">
        <is>
          <t>https://github.com/MHSanaei/3x-ui</t>
        </is>
      </c>
      <c r="D233" s="2" t="inlineStr"/>
      <c r="E233" s="2" t="inlineStr"/>
      <c r="F233" s="2" t="n">
        <v>2</v>
      </c>
      <c r="G233" s="3" t="inlineStr">
        <is>
          <t>(pendente de persistência)</t>
        </is>
      </c>
      <c r="H233" s="3" t="inlineStr"/>
      <c r="I233" s="4" t="inlineStr">
        <is>
          <t>https://github.com/MHSanaei/3x-ui/releases</t>
        </is>
      </c>
      <c r="J233" s="2" t="inlineStr"/>
      <c r="K233" s="3" t="inlineStr"/>
    </row>
    <row r="234" ht="20" customHeight="1">
      <c r="A234" s="2" t="n">
        <v>47</v>
      </c>
      <c r="B234" s="3" t="inlineStr">
        <is>
          <t>MHSanaei/3x-ui</t>
        </is>
      </c>
      <c r="C234" s="4" t="inlineStr">
        <is>
          <t>https://github.com/MHSanaei/3x-ui</t>
        </is>
      </c>
      <c r="D234" s="2" t="inlineStr"/>
      <c r="E234" s="2" t="inlineStr"/>
      <c r="F234" s="2" t="n">
        <v>3</v>
      </c>
      <c r="G234" s="3" t="inlineStr">
        <is>
          <t>(pendente de persistência)</t>
        </is>
      </c>
      <c r="H234" s="3" t="inlineStr"/>
      <c r="I234" s="4" t="inlineStr">
        <is>
          <t>https://github.com/MHSanaei/3x-ui/releases</t>
        </is>
      </c>
      <c r="J234" s="2" t="inlineStr"/>
      <c r="K234" s="3" t="inlineStr"/>
    </row>
    <row r="235" ht="20" customHeight="1">
      <c r="A235" s="2" t="n">
        <v>47</v>
      </c>
      <c r="B235" s="3" t="inlineStr">
        <is>
          <t>MHSanaei/3x-ui</t>
        </is>
      </c>
      <c r="C235" s="4" t="inlineStr">
        <is>
          <t>https://github.com/MHSanaei/3x-ui</t>
        </is>
      </c>
      <c r="D235" s="2" t="inlineStr"/>
      <c r="E235" s="2" t="inlineStr"/>
      <c r="F235" s="2" t="n">
        <v>4</v>
      </c>
      <c r="G235" s="3" t="inlineStr">
        <is>
          <t>(pendente de persistência)</t>
        </is>
      </c>
      <c r="H235" s="3" t="inlineStr"/>
      <c r="I235" s="4" t="inlineStr">
        <is>
          <t>https://github.com/MHSanaei/3x-ui/releases</t>
        </is>
      </c>
      <c r="J235" s="2" t="inlineStr"/>
      <c r="K235" s="3" t="inlineStr"/>
    </row>
    <row r="236" ht="20" customHeight="1">
      <c r="A236" s="2" t="n">
        <v>47</v>
      </c>
      <c r="B236" s="3" t="inlineStr">
        <is>
          <t>MHSanaei/3x-ui</t>
        </is>
      </c>
      <c r="C236" s="4" t="inlineStr">
        <is>
          <t>https://github.com/MHSanaei/3x-ui</t>
        </is>
      </c>
      <c r="D236" s="2" t="inlineStr"/>
      <c r="E236" s="2" t="inlineStr"/>
      <c r="F236" s="2" t="n">
        <v>5</v>
      </c>
      <c r="G236" s="3" t="inlineStr">
        <is>
          <t>(pendente de persistência)</t>
        </is>
      </c>
      <c r="H236" s="3" t="inlineStr"/>
      <c r="I236" s="4" t="inlineStr">
        <is>
          <t>https://github.com/MHSanaei/3x-ui/releases</t>
        </is>
      </c>
      <c r="J236" s="2" t="inlineStr"/>
      <c r="K236" s="3" t="inlineStr"/>
    </row>
    <row r="237" ht="20" customHeight="1">
      <c r="A237" s="2" t="n">
        <v>48</v>
      </c>
      <c r="B237" s="3" t="inlineStr">
        <is>
          <t>vadimdemedes/ink</t>
        </is>
      </c>
      <c r="C237" s="4" t="inlineStr">
        <is>
          <t>https://github.com/vadimdemedes/ink</t>
        </is>
      </c>
      <c r="D237" s="2" t="inlineStr"/>
      <c r="E237" s="2" t="inlineStr"/>
      <c r="F237" s="2" t="n">
        <v>1</v>
      </c>
      <c r="G237" s="3" t="inlineStr">
        <is>
          <t>(pendente de persistência)</t>
        </is>
      </c>
      <c r="H237" s="3" t="inlineStr"/>
      <c r="I237" s="4" t="inlineStr">
        <is>
          <t>https://github.com/vadimdemedes/ink/releases</t>
        </is>
      </c>
      <c r="J237" s="2" t="inlineStr"/>
      <c r="K237" s="3" t="inlineStr"/>
    </row>
    <row r="238" ht="20" customHeight="1">
      <c r="A238" s="2" t="n">
        <v>48</v>
      </c>
      <c r="B238" s="3" t="inlineStr">
        <is>
          <t>vadimdemedes/ink</t>
        </is>
      </c>
      <c r="C238" s="4" t="inlineStr">
        <is>
          <t>https://github.com/vadimdemedes/ink</t>
        </is>
      </c>
      <c r="D238" s="2" t="inlineStr"/>
      <c r="E238" s="2" t="inlineStr"/>
      <c r="F238" s="2" t="n">
        <v>2</v>
      </c>
      <c r="G238" s="3" t="inlineStr">
        <is>
          <t>(pendente de persistência)</t>
        </is>
      </c>
      <c r="H238" s="3" t="inlineStr"/>
      <c r="I238" s="4" t="inlineStr">
        <is>
          <t>https://github.com/vadimdemedes/ink/releases</t>
        </is>
      </c>
      <c r="J238" s="2" t="inlineStr"/>
      <c r="K238" s="3" t="inlineStr"/>
    </row>
    <row r="239" ht="20" customHeight="1">
      <c r="A239" s="2" t="n">
        <v>48</v>
      </c>
      <c r="B239" s="3" t="inlineStr">
        <is>
          <t>vadimdemedes/ink</t>
        </is>
      </c>
      <c r="C239" s="4" t="inlineStr">
        <is>
          <t>https://github.com/vadimdemedes/ink</t>
        </is>
      </c>
      <c r="D239" s="2" t="inlineStr"/>
      <c r="E239" s="2" t="inlineStr"/>
      <c r="F239" s="2" t="n">
        <v>3</v>
      </c>
      <c r="G239" s="3" t="inlineStr">
        <is>
          <t>(pendente de persistência)</t>
        </is>
      </c>
      <c r="H239" s="3" t="inlineStr"/>
      <c r="I239" s="4" t="inlineStr">
        <is>
          <t>https://github.com/vadimdemedes/ink/releases</t>
        </is>
      </c>
      <c r="J239" s="2" t="inlineStr"/>
      <c r="K239" s="3" t="inlineStr"/>
    </row>
    <row r="240" ht="20" customHeight="1">
      <c r="A240" s="2" t="n">
        <v>48</v>
      </c>
      <c r="B240" s="3" t="inlineStr">
        <is>
          <t>vadimdemedes/ink</t>
        </is>
      </c>
      <c r="C240" s="4" t="inlineStr">
        <is>
          <t>https://github.com/vadimdemedes/ink</t>
        </is>
      </c>
      <c r="D240" s="2" t="inlineStr"/>
      <c r="E240" s="2" t="inlineStr"/>
      <c r="F240" s="2" t="n">
        <v>4</v>
      </c>
      <c r="G240" s="3" t="inlineStr">
        <is>
          <t>(pendente de persistência)</t>
        </is>
      </c>
      <c r="H240" s="3" t="inlineStr"/>
      <c r="I240" s="4" t="inlineStr">
        <is>
          <t>https://github.com/vadimdemedes/ink/releases</t>
        </is>
      </c>
      <c r="J240" s="2" t="inlineStr"/>
      <c r="K240" s="3" t="inlineStr"/>
    </row>
    <row r="241" ht="20" customHeight="1">
      <c r="A241" s="2" t="n">
        <v>48</v>
      </c>
      <c r="B241" s="3" t="inlineStr">
        <is>
          <t>vadimdemedes/ink</t>
        </is>
      </c>
      <c r="C241" s="4" t="inlineStr">
        <is>
          <t>https://github.com/vadimdemedes/ink</t>
        </is>
      </c>
      <c r="D241" s="2" t="inlineStr"/>
      <c r="E241" s="2" t="inlineStr"/>
      <c r="F241" s="2" t="n">
        <v>5</v>
      </c>
      <c r="G241" s="3" t="inlineStr">
        <is>
          <t>(pendente de persistência)</t>
        </is>
      </c>
      <c r="H241" s="3" t="inlineStr"/>
      <c r="I241" s="4" t="inlineStr">
        <is>
          <t>https://github.com/vadimdemedes/ink/releases</t>
        </is>
      </c>
      <c r="J241" s="2" t="inlineStr"/>
      <c r="K241" s="3" t="inlineStr"/>
    </row>
    <row r="242" ht="20" customHeight="1">
      <c r="A242" s="2" t="n">
        <v>49</v>
      </c>
      <c r="B242" s="3" t="inlineStr">
        <is>
          <t>usememos/memos</t>
        </is>
      </c>
      <c r="C242" s="4" t="inlineStr">
        <is>
          <t>https://github.com/usememos/memos</t>
        </is>
      </c>
      <c r="D242" s="2" t="inlineStr"/>
      <c r="E242" s="2" t="inlineStr"/>
      <c r="F242" s="2" t="n">
        <v>1</v>
      </c>
      <c r="G242" s="3" t="inlineStr">
        <is>
          <t>(pendente de persistência)</t>
        </is>
      </c>
      <c r="H242" s="3" t="inlineStr"/>
      <c r="I242" s="4" t="inlineStr">
        <is>
          <t>https://github.com/usememos/memos/releases</t>
        </is>
      </c>
      <c r="J242" s="2" t="inlineStr"/>
      <c r="K242" s="3" t="inlineStr"/>
    </row>
    <row r="243" ht="20" customHeight="1">
      <c r="A243" s="2" t="n">
        <v>49</v>
      </c>
      <c r="B243" s="3" t="inlineStr">
        <is>
          <t>usememos/memos</t>
        </is>
      </c>
      <c r="C243" s="4" t="inlineStr">
        <is>
          <t>https://github.com/usememos/memos</t>
        </is>
      </c>
      <c r="D243" s="2" t="inlineStr"/>
      <c r="E243" s="2" t="inlineStr"/>
      <c r="F243" s="2" t="n">
        <v>2</v>
      </c>
      <c r="G243" s="3" t="inlineStr">
        <is>
          <t>(pendente de persistência)</t>
        </is>
      </c>
      <c r="H243" s="3" t="inlineStr"/>
      <c r="I243" s="4" t="inlineStr">
        <is>
          <t>https://github.com/usememos/memos/releases</t>
        </is>
      </c>
      <c r="J243" s="2" t="inlineStr"/>
      <c r="K243" s="3" t="inlineStr"/>
    </row>
    <row r="244" ht="20" customHeight="1">
      <c r="A244" s="2" t="n">
        <v>49</v>
      </c>
      <c r="B244" s="3" t="inlineStr">
        <is>
          <t>usememos/memos</t>
        </is>
      </c>
      <c r="C244" s="4" t="inlineStr">
        <is>
          <t>https://github.com/usememos/memos</t>
        </is>
      </c>
      <c r="D244" s="2" t="inlineStr"/>
      <c r="E244" s="2" t="inlineStr"/>
      <c r="F244" s="2" t="n">
        <v>3</v>
      </c>
      <c r="G244" s="3" t="inlineStr">
        <is>
          <t>(pendente de persistência)</t>
        </is>
      </c>
      <c r="H244" s="3" t="inlineStr"/>
      <c r="I244" s="4" t="inlineStr">
        <is>
          <t>https://github.com/usememos/memos/releases</t>
        </is>
      </c>
      <c r="J244" s="2" t="inlineStr"/>
      <c r="K244" s="3" t="inlineStr"/>
    </row>
    <row r="245" ht="20" customHeight="1">
      <c r="A245" s="2" t="n">
        <v>49</v>
      </c>
      <c r="B245" s="3" t="inlineStr">
        <is>
          <t>usememos/memos</t>
        </is>
      </c>
      <c r="C245" s="4" t="inlineStr">
        <is>
          <t>https://github.com/usememos/memos</t>
        </is>
      </c>
      <c r="D245" s="2" t="inlineStr"/>
      <c r="E245" s="2" t="inlineStr"/>
      <c r="F245" s="2" t="n">
        <v>4</v>
      </c>
      <c r="G245" s="3" t="inlineStr">
        <is>
          <t>(pendente de persistência)</t>
        </is>
      </c>
      <c r="H245" s="3" t="inlineStr"/>
      <c r="I245" s="4" t="inlineStr">
        <is>
          <t>https://github.com/usememos/memos/releases</t>
        </is>
      </c>
      <c r="J245" s="2" t="inlineStr"/>
      <c r="K245" s="3" t="inlineStr"/>
    </row>
    <row r="246" ht="20" customHeight="1">
      <c r="A246" s="2" t="n">
        <v>49</v>
      </c>
      <c r="B246" s="3" t="inlineStr">
        <is>
          <t>usememos/memos</t>
        </is>
      </c>
      <c r="C246" s="4" t="inlineStr">
        <is>
          <t>https://github.com/usememos/memos</t>
        </is>
      </c>
      <c r="D246" s="2" t="inlineStr"/>
      <c r="E246" s="2" t="inlineStr"/>
      <c r="F246" s="2" t="n">
        <v>5</v>
      </c>
      <c r="G246" s="3" t="inlineStr">
        <is>
          <t>(pendente de persistência)</t>
        </is>
      </c>
      <c r="H246" s="3" t="inlineStr"/>
      <c r="I246" s="4" t="inlineStr">
        <is>
          <t>https://github.com/usememos/memos/releases</t>
        </is>
      </c>
      <c r="J246" s="2" t="inlineStr"/>
      <c r="K246" s="3" t="inlineStr"/>
    </row>
    <row r="247" ht="20" customHeight="1">
      <c r="A247" s="2" t="n">
        <v>50</v>
      </c>
      <c r="B247" s="3" t="inlineStr">
        <is>
          <t>coollabsio/coolify</t>
        </is>
      </c>
      <c r="C247" s="4" t="inlineStr">
        <is>
          <t>https://github.com/coollabsio/coolify</t>
        </is>
      </c>
      <c r="D247" s="2" t="inlineStr"/>
      <c r="E247" s="2" t="inlineStr"/>
      <c r="F247" s="2" t="n">
        <v>1</v>
      </c>
      <c r="G247" s="3" t="inlineStr">
        <is>
          <t>(pendente de persistência)</t>
        </is>
      </c>
      <c r="H247" s="3" t="inlineStr"/>
      <c r="I247" s="4" t="inlineStr">
        <is>
          <t>https://github.com/coollabsio/coolify/releases</t>
        </is>
      </c>
      <c r="J247" s="2" t="inlineStr"/>
      <c r="K247" s="3" t="inlineStr"/>
    </row>
    <row r="248" ht="20" customHeight="1">
      <c r="A248" s="2" t="n">
        <v>50</v>
      </c>
      <c r="B248" s="3" t="inlineStr">
        <is>
          <t>coollabsio/coolify</t>
        </is>
      </c>
      <c r="C248" s="4" t="inlineStr">
        <is>
          <t>https://github.com/coollabsio/coolify</t>
        </is>
      </c>
      <c r="D248" s="2" t="inlineStr"/>
      <c r="E248" s="2" t="inlineStr"/>
      <c r="F248" s="2" t="n">
        <v>2</v>
      </c>
      <c r="G248" s="3" t="inlineStr">
        <is>
          <t>(pendente de persistência)</t>
        </is>
      </c>
      <c r="H248" s="3" t="inlineStr"/>
      <c r="I248" s="4" t="inlineStr">
        <is>
          <t>https://github.com/coollabsio/coolify/releases</t>
        </is>
      </c>
      <c r="J248" s="2" t="inlineStr"/>
      <c r="K248" s="3" t="inlineStr"/>
    </row>
    <row r="249" ht="20" customHeight="1">
      <c r="A249" s="2" t="n">
        <v>50</v>
      </c>
      <c r="B249" s="3" t="inlineStr">
        <is>
          <t>coollabsio/coolify</t>
        </is>
      </c>
      <c r="C249" s="4" t="inlineStr">
        <is>
          <t>https://github.com/coollabsio/coolify</t>
        </is>
      </c>
      <c r="D249" s="2" t="inlineStr"/>
      <c r="E249" s="2" t="inlineStr"/>
      <c r="F249" s="2" t="n">
        <v>3</v>
      </c>
      <c r="G249" s="3" t="inlineStr">
        <is>
          <t>(pendente de persistência)</t>
        </is>
      </c>
      <c r="H249" s="3" t="inlineStr"/>
      <c r="I249" s="4" t="inlineStr">
        <is>
          <t>https://github.com/coollabsio/coolify/releases</t>
        </is>
      </c>
      <c r="J249" s="2" t="inlineStr"/>
      <c r="K249" s="3" t="inlineStr"/>
    </row>
    <row r="250" ht="20" customHeight="1">
      <c r="A250" s="2" t="n">
        <v>50</v>
      </c>
      <c r="B250" s="3" t="inlineStr">
        <is>
          <t>coollabsio/coolify</t>
        </is>
      </c>
      <c r="C250" s="4" t="inlineStr">
        <is>
          <t>https://github.com/coollabsio/coolify</t>
        </is>
      </c>
      <c r="D250" s="2" t="inlineStr"/>
      <c r="E250" s="2" t="inlineStr"/>
      <c r="F250" s="2" t="n">
        <v>4</v>
      </c>
      <c r="G250" s="3" t="inlineStr">
        <is>
          <t>(pendente de persistência)</t>
        </is>
      </c>
      <c r="H250" s="3" t="inlineStr"/>
      <c r="I250" s="4" t="inlineStr">
        <is>
          <t>https://github.com/coollabsio/coolify/releases</t>
        </is>
      </c>
      <c r="J250" s="2" t="inlineStr"/>
      <c r="K250" s="3" t="inlineStr"/>
    </row>
    <row r="251" ht="20" customHeight="1">
      <c r="A251" s="2" t="n">
        <v>50</v>
      </c>
      <c r="B251" s="3" t="inlineStr">
        <is>
          <t>coollabsio/coolify</t>
        </is>
      </c>
      <c r="C251" s="4" t="inlineStr">
        <is>
          <t>https://github.com/coollabsio/coolify</t>
        </is>
      </c>
      <c r="D251" s="2" t="inlineStr"/>
      <c r="E251" s="2" t="inlineStr"/>
      <c r="F251" s="2" t="n">
        <v>5</v>
      </c>
      <c r="G251" s="3" t="inlineStr">
        <is>
          <t>(pendente de persistência)</t>
        </is>
      </c>
      <c r="H251" s="3" t="inlineStr"/>
      <c r="I251" s="4" t="inlineStr">
        <is>
          <t>https://github.com/coollabsio/coolify/releases</t>
        </is>
      </c>
      <c r="J251" s="2" t="inlineStr"/>
      <c r="K251" s="3" t="inlineStr"/>
    </row>
    <row r="252" ht="20" customHeight="1">
      <c r="A252" s="2" t="n">
        <v>51</v>
      </c>
      <c r="B252" s="3" t="inlineStr">
        <is>
          <t>opendatalab/MinerU</t>
        </is>
      </c>
      <c r="C252" s="4" t="inlineStr">
        <is>
          <t>https://github.com/opendatalab/MinerU</t>
        </is>
      </c>
      <c r="D252" s="2" t="inlineStr"/>
      <c r="E252" s="2" t="inlineStr"/>
      <c r="F252" s="2" t="n">
        <v>1</v>
      </c>
      <c r="G252" s="3" t="inlineStr">
        <is>
          <t>(pendente de persistência)</t>
        </is>
      </c>
      <c r="H252" s="3" t="inlineStr"/>
      <c r="I252" s="4" t="inlineStr">
        <is>
          <t>https://github.com/opendatalab/MinerU/releases</t>
        </is>
      </c>
      <c r="J252" s="2" t="inlineStr"/>
      <c r="K252" s="3" t="inlineStr"/>
    </row>
    <row r="253" ht="20" customHeight="1">
      <c r="A253" s="2" t="n">
        <v>51</v>
      </c>
      <c r="B253" s="3" t="inlineStr">
        <is>
          <t>opendatalab/MinerU</t>
        </is>
      </c>
      <c r="C253" s="4" t="inlineStr">
        <is>
          <t>https://github.com/opendatalab/MinerU</t>
        </is>
      </c>
      <c r="D253" s="2" t="inlineStr"/>
      <c r="E253" s="2" t="inlineStr"/>
      <c r="F253" s="2" t="n">
        <v>2</v>
      </c>
      <c r="G253" s="3" t="inlineStr">
        <is>
          <t>(pendente de persistência)</t>
        </is>
      </c>
      <c r="H253" s="3" t="inlineStr"/>
      <c r="I253" s="4" t="inlineStr">
        <is>
          <t>https://github.com/opendatalab/MinerU/releases</t>
        </is>
      </c>
      <c r="J253" s="2" t="inlineStr"/>
      <c r="K253" s="3" t="inlineStr"/>
    </row>
    <row r="254" ht="20" customHeight="1">
      <c r="A254" s="2" t="n">
        <v>51</v>
      </c>
      <c r="B254" s="3" t="inlineStr">
        <is>
          <t>opendatalab/MinerU</t>
        </is>
      </c>
      <c r="C254" s="4" t="inlineStr">
        <is>
          <t>https://github.com/opendatalab/MinerU</t>
        </is>
      </c>
      <c r="D254" s="2" t="inlineStr"/>
      <c r="E254" s="2" t="inlineStr"/>
      <c r="F254" s="2" t="n">
        <v>3</v>
      </c>
      <c r="G254" s="3" t="inlineStr">
        <is>
          <t>(pendente de persistência)</t>
        </is>
      </c>
      <c r="H254" s="3" t="inlineStr"/>
      <c r="I254" s="4" t="inlineStr">
        <is>
          <t>https://github.com/opendatalab/MinerU/releases</t>
        </is>
      </c>
      <c r="J254" s="2" t="inlineStr"/>
      <c r="K254" s="3" t="inlineStr"/>
    </row>
    <row r="255" ht="20" customHeight="1">
      <c r="A255" s="2" t="n">
        <v>51</v>
      </c>
      <c r="B255" s="3" t="inlineStr">
        <is>
          <t>opendatalab/MinerU</t>
        </is>
      </c>
      <c r="C255" s="4" t="inlineStr">
        <is>
          <t>https://github.com/opendatalab/MinerU</t>
        </is>
      </c>
      <c r="D255" s="2" t="inlineStr"/>
      <c r="E255" s="2" t="inlineStr"/>
      <c r="F255" s="2" t="n">
        <v>4</v>
      </c>
      <c r="G255" s="3" t="inlineStr">
        <is>
          <t>(pendente de persistência)</t>
        </is>
      </c>
      <c r="H255" s="3" t="inlineStr"/>
      <c r="I255" s="4" t="inlineStr">
        <is>
          <t>https://github.com/opendatalab/MinerU/releases</t>
        </is>
      </c>
      <c r="J255" s="2" t="inlineStr"/>
      <c r="K255" s="3" t="inlineStr"/>
    </row>
    <row r="256" ht="20" customHeight="1">
      <c r="A256" s="2" t="n">
        <v>51</v>
      </c>
      <c r="B256" s="3" t="inlineStr">
        <is>
          <t>opendatalab/MinerU</t>
        </is>
      </c>
      <c r="C256" s="4" t="inlineStr">
        <is>
          <t>https://github.com/opendatalab/MinerU</t>
        </is>
      </c>
      <c r="D256" s="2" t="inlineStr"/>
      <c r="E256" s="2" t="inlineStr"/>
      <c r="F256" s="2" t="n">
        <v>5</v>
      </c>
      <c r="G256" s="3" t="inlineStr">
        <is>
          <t>(pendente de persistência)</t>
        </is>
      </c>
      <c r="H256" s="3" t="inlineStr"/>
      <c r="I256" s="4" t="inlineStr">
        <is>
          <t>https://github.com/opendatalab/MinerU/releases</t>
        </is>
      </c>
      <c r="J256" s="2" t="inlineStr"/>
      <c r="K256" s="3" t="inlineStr"/>
    </row>
    <row r="257" ht="20" customHeight="1">
      <c r="A257" s="2" t="n">
        <v>52</v>
      </c>
      <c r="B257" s="3" t="inlineStr">
        <is>
          <t>farion1231/cc-switch</t>
        </is>
      </c>
      <c r="C257" s="4" t="inlineStr">
        <is>
          <t>https://github.com/farion1231/cc-switch</t>
        </is>
      </c>
      <c r="D257" s="2" t="inlineStr"/>
      <c r="E257" s="2" t="inlineStr"/>
      <c r="F257" s="2" t="n">
        <v>1</v>
      </c>
      <c r="G257" s="3" t="inlineStr">
        <is>
          <t>(pendente de persistência)</t>
        </is>
      </c>
      <c r="H257" s="3" t="inlineStr"/>
      <c r="I257" s="4" t="inlineStr">
        <is>
          <t>https://github.com/farion1231/cc-switch/releases</t>
        </is>
      </c>
      <c r="J257" s="2" t="inlineStr"/>
      <c r="K257" s="3" t="inlineStr"/>
    </row>
    <row r="258" ht="20" customHeight="1">
      <c r="A258" s="2" t="n">
        <v>52</v>
      </c>
      <c r="B258" s="3" t="inlineStr">
        <is>
          <t>farion1231/cc-switch</t>
        </is>
      </c>
      <c r="C258" s="4" t="inlineStr">
        <is>
          <t>https://github.com/farion1231/cc-switch</t>
        </is>
      </c>
      <c r="D258" s="2" t="inlineStr"/>
      <c r="E258" s="2" t="inlineStr"/>
      <c r="F258" s="2" t="n">
        <v>2</v>
      </c>
      <c r="G258" s="3" t="inlineStr">
        <is>
          <t>(pendente de persistência)</t>
        </is>
      </c>
      <c r="H258" s="3" t="inlineStr"/>
      <c r="I258" s="4" t="inlineStr">
        <is>
          <t>https://github.com/farion1231/cc-switch/releases</t>
        </is>
      </c>
      <c r="J258" s="2" t="inlineStr"/>
      <c r="K258" s="3" t="inlineStr"/>
    </row>
    <row r="259" ht="20" customHeight="1">
      <c r="A259" s="2" t="n">
        <v>52</v>
      </c>
      <c r="B259" s="3" t="inlineStr">
        <is>
          <t>farion1231/cc-switch</t>
        </is>
      </c>
      <c r="C259" s="4" t="inlineStr">
        <is>
          <t>https://github.com/farion1231/cc-switch</t>
        </is>
      </c>
      <c r="D259" s="2" t="inlineStr"/>
      <c r="E259" s="2" t="inlineStr"/>
      <c r="F259" s="2" t="n">
        <v>3</v>
      </c>
      <c r="G259" s="3" t="inlineStr">
        <is>
          <t>(pendente de persistência)</t>
        </is>
      </c>
      <c r="H259" s="3" t="inlineStr"/>
      <c r="I259" s="4" t="inlineStr">
        <is>
          <t>https://github.com/farion1231/cc-switch/releases</t>
        </is>
      </c>
      <c r="J259" s="2" t="inlineStr"/>
      <c r="K259" s="3" t="inlineStr"/>
    </row>
    <row r="260" ht="20" customHeight="1">
      <c r="A260" s="2" t="n">
        <v>52</v>
      </c>
      <c r="B260" s="3" t="inlineStr">
        <is>
          <t>farion1231/cc-switch</t>
        </is>
      </c>
      <c r="C260" s="4" t="inlineStr">
        <is>
          <t>https://github.com/farion1231/cc-switch</t>
        </is>
      </c>
      <c r="D260" s="2" t="inlineStr"/>
      <c r="E260" s="2" t="inlineStr"/>
      <c r="F260" s="2" t="n">
        <v>4</v>
      </c>
      <c r="G260" s="3" t="inlineStr">
        <is>
          <t>(pendente de persistência)</t>
        </is>
      </c>
      <c r="H260" s="3" t="inlineStr"/>
      <c r="I260" s="4" t="inlineStr">
        <is>
          <t>https://github.com/farion1231/cc-switch/releases</t>
        </is>
      </c>
      <c r="J260" s="2" t="inlineStr"/>
      <c r="K260" s="3" t="inlineStr"/>
    </row>
    <row r="261" ht="20" customHeight="1">
      <c r="A261" s="2" t="n">
        <v>52</v>
      </c>
      <c r="B261" s="3" t="inlineStr">
        <is>
          <t>farion1231/cc-switch</t>
        </is>
      </c>
      <c r="C261" s="4" t="inlineStr">
        <is>
          <t>https://github.com/farion1231/cc-switch</t>
        </is>
      </c>
      <c r="D261" s="2" t="inlineStr"/>
      <c r="E261" s="2" t="inlineStr"/>
      <c r="F261" s="2" t="n">
        <v>5</v>
      </c>
      <c r="G261" s="3" t="inlineStr">
        <is>
          <t>(pendente de persistência)</t>
        </is>
      </c>
      <c r="H261" s="3" t="inlineStr"/>
      <c r="I261" s="4" t="inlineStr">
        <is>
          <t>https://github.com/farion1231/cc-switch/releases</t>
        </is>
      </c>
      <c r="J261" s="2" t="inlineStr"/>
      <c r="K261" s="3" t="inlineStr"/>
    </row>
    <row r="262" ht="20" customHeight="1">
      <c r="A262" s="2" t="n">
        <v>53</v>
      </c>
      <c r="B262" s="3" t="inlineStr">
        <is>
          <t>bitcoin/bitcoin</t>
        </is>
      </c>
      <c r="C262" s="4" t="inlineStr">
        <is>
          <t>https://github.com/bitcoin/bitcoin</t>
        </is>
      </c>
      <c r="D262" s="2" t="inlineStr"/>
      <c r="E262" s="2" t="inlineStr"/>
      <c r="F262" s="2" t="n">
        <v>1</v>
      </c>
      <c r="G262" s="3" t="inlineStr">
        <is>
          <t>(pendente de persistência)</t>
        </is>
      </c>
      <c r="H262" s="3" t="inlineStr"/>
      <c r="I262" s="4" t="inlineStr">
        <is>
          <t>https://github.com/bitcoin/bitcoin/releases</t>
        </is>
      </c>
      <c r="J262" s="2" t="inlineStr"/>
      <c r="K262" s="3" t="inlineStr"/>
    </row>
    <row r="263" ht="20" customHeight="1">
      <c r="A263" s="2" t="n">
        <v>53</v>
      </c>
      <c r="B263" s="3" t="inlineStr">
        <is>
          <t>bitcoin/bitcoin</t>
        </is>
      </c>
      <c r="C263" s="4" t="inlineStr">
        <is>
          <t>https://github.com/bitcoin/bitcoin</t>
        </is>
      </c>
      <c r="D263" s="2" t="inlineStr"/>
      <c r="E263" s="2" t="inlineStr"/>
      <c r="F263" s="2" t="n">
        <v>2</v>
      </c>
      <c r="G263" s="3" t="inlineStr">
        <is>
          <t>(pendente de persistência)</t>
        </is>
      </c>
      <c r="H263" s="3" t="inlineStr"/>
      <c r="I263" s="4" t="inlineStr">
        <is>
          <t>https://github.com/bitcoin/bitcoin/releases</t>
        </is>
      </c>
      <c r="J263" s="2" t="inlineStr"/>
      <c r="K263" s="3" t="inlineStr"/>
    </row>
    <row r="264" ht="20" customHeight="1">
      <c r="A264" s="2" t="n">
        <v>53</v>
      </c>
      <c r="B264" s="3" t="inlineStr">
        <is>
          <t>bitcoin/bitcoin</t>
        </is>
      </c>
      <c r="C264" s="4" t="inlineStr">
        <is>
          <t>https://github.com/bitcoin/bitcoin</t>
        </is>
      </c>
      <c r="D264" s="2" t="inlineStr"/>
      <c r="E264" s="2" t="inlineStr"/>
      <c r="F264" s="2" t="n">
        <v>3</v>
      </c>
      <c r="G264" s="3" t="inlineStr">
        <is>
          <t>(pendente de persistência)</t>
        </is>
      </c>
      <c r="H264" s="3" t="inlineStr"/>
      <c r="I264" s="4" t="inlineStr">
        <is>
          <t>https://github.com/bitcoin/bitcoin/releases</t>
        </is>
      </c>
      <c r="J264" s="2" t="inlineStr"/>
      <c r="K264" s="3" t="inlineStr"/>
    </row>
    <row r="265" ht="20" customHeight="1">
      <c r="A265" s="2" t="n">
        <v>53</v>
      </c>
      <c r="B265" s="3" t="inlineStr">
        <is>
          <t>bitcoin/bitcoin</t>
        </is>
      </c>
      <c r="C265" s="4" t="inlineStr">
        <is>
          <t>https://github.com/bitcoin/bitcoin</t>
        </is>
      </c>
      <c r="D265" s="2" t="inlineStr"/>
      <c r="E265" s="2" t="inlineStr"/>
      <c r="F265" s="2" t="n">
        <v>4</v>
      </c>
      <c r="G265" s="3" t="inlineStr">
        <is>
          <t>(pendente de persistência)</t>
        </is>
      </c>
      <c r="H265" s="3" t="inlineStr"/>
      <c r="I265" s="4" t="inlineStr">
        <is>
          <t>https://github.com/bitcoin/bitcoin/releases</t>
        </is>
      </c>
      <c r="J265" s="2" t="inlineStr"/>
      <c r="K265" s="3" t="inlineStr"/>
    </row>
    <row r="266" ht="20" customHeight="1">
      <c r="A266" s="2" t="n">
        <v>53</v>
      </c>
      <c r="B266" s="3" t="inlineStr">
        <is>
          <t>bitcoin/bitcoin</t>
        </is>
      </c>
      <c r="C266" s="4" t="inlineStr">
        <is>
          <t>https://github.com/bitcoin/bitcoin</t>
        </is>
      </c>
      <c r="D266" s="2" t="inlineStr"/>
      <c r="E266" s="2" t="inlineStr"/>
      <c r="F266" s="2" t="n">
        <v>5</v>
      </c>
      <c r="G266" s="3" t="inlineStr">
        <is>
          <t>(pendente de persistência)</t>
        </is>
      </c>
      <c r="H266" s="3" t="inlineStr"/>
      <c r="I266" s="4" t="inlineStr">
        <is>
          <t>https://github.com/bitcoin/bitcoin/releases</t>
        </is>
      </c>
      <c r="J266" s="2" t="inlineStr"/>
      <c r="K266" s="3" t="inlineStr"/>
    </row>
    <row r="267" ht="20" customHeight="1">
      <c r="A267" s="2" t="n">
        <v>54</v>
      </c>
      <c r="B267" s="3" t="inlineStr">
        <is>
          <t>heygen-com/hyperframes</t>
        </is>
      </c>
      <c r="C267" s="4" t="inlineStr">
        <is>
          <t>https://github.com/heygen-com/hyperframes</t>
        </is>
      </c>
      <c r="D267" s="2" t="inlineStr"/>
      <c r="E267" s="2" t="inlineStr"/>
      <c r="F267" s="2" t="n">
        <v>1</v>
      </c>
      <c r="G267" s="3" t="inlineStr">
        <is>
          <t>(pendente de persistência)</t>
        </is>
      </c>
      <c r="H267" s="3" t="inlineStr"/>
      <c r="I267" s="4" t="inlineStr">
        <is>
          <t>https://github.com/heygen-com/hyperframes/releases</t>
        </is>
      </c>
      <c r="J267" s="2" t="inlineStr"/>
      <c r="K267" s="3" t="inlineStr"/>
    </row>
    <row r="268" ht="20" customHeight="1">
      <c r="A268" s="2" t="n">
        <v>54</v>
      </c>
      <c r="B268" s="3" t="inlineStr">
        <is>
          <t>heygen-com/hyperframes</t>
        </is>
      </c>
      <c r="C268" s="4" t="inlineStr">
        <is>
          <t>https://github.com/heygen-com/hyperframes</t>
        </is>
      </c>
      <c r="D268" s="2" t="inlineStr"/>
      <c r="E268" s="2" t="inlineStr"/>
      <c r="F268" s="2" t="n">
        <v>2</v>
      </c>
      <c r="G268" s="3" t="inlineStr">
        <is>
          <t>(pendente de persistência)</t>
        </is>
      </c>
      <c r="H268" s="3" t="inlineStr"/>
      <c r="I268" s="4" t="inlineStr">
        <is>
          <t>https://github.com/heygen-com/hyperframes/releases</t>
        </is>
      </c>
      <c r="J268" s="2" t="inlineStr"/>
      <c r="K268" s="3" t="inlineStr"/>
    </row>
    <row r="269" ht="20" customHeight="1">
      <c r="A269" s="2" t="n">
        <v>54</v>
      </c>
      <c r="B269" s="3" t="inlineStr">
        <is>
          <t>heygen-com/hyperframes</t>
        </is>
      </c>
      <c r="C269" s="4" t="inlineStr">
        <is>
          <t>https://github.com/heygen-com/hyperframes</t>
        </is>
      </c>
      <c r="D269" s="2" t="inlineStr"/>
      <c r="E269" s="2" t="inlineStr"/>
      <c r="F269" s="2" t="n">
        <v>3</v>
      </c>
      <c r="G269" s="3" t="inlineStr">
        <is>
          <t>(pendente de persistência)</t>
        </is>
      </c>
      <c r="H269" s="3" t="inlineStr"/>
      <c r="I269" s="4" t="inlineStr">
        <is>
          <t>https://github.com/heygen-com/hyperframes/releases</t>
        </is>
      </c>
      <c r="J269" s="2" t="inlineStr"/>
      <c r="K269" s="3" t="inlineStr"/>
    </row>
    <row r="270" ht="20" customHeight="1">
      <c r="A270" s="2" t="n">
        <v>54</v>
      </c>
      <c r="B270" s="3" t="inlineStr">
        <is>
          <t>heygen-com/hyperframes</t>
        </is>
      </c>
      <c r="C270" s="4" t="inlineStr">
        <is>
          <t>https://github.com/heygen-com/hyperframes</t>
        </is>
      </c>
      <c r="D270" s="2" t="inlineStr"/>
      <c r="E270" s="2" t="inlineStr"/>
      <c r="F270" s="2" t="n">
        <v>4</v>
      </c>
      <c r="G270" s="3" t="inlineStr">
        <is>
          <t>(pendente de persistência)</t>
        </is>
      </c>
      <c r="H270" s="3" t="inlineStr"/>
      <c r="I270" s="4" t="inlineStr">
        <is>
          <t>https://github.com/heygen-com/hyperframes/releases</t>
        </is>
      </c>
      <c r="J270" s="2" t="inlineStr"/>
      <c r="K270" s="3" t="inlineStr"/>
    </row>
    <row r="271" ht="20" customHeight="1">
      <c r="A271" s="2" t="n">
        <v>54</v>
      </c>
      <c r="B271" s="3" t="inlineStr">
        <is>
          <t>heygen-com/hyperframes</t>
        </is>
      </c>
      <c r="C271" s="4" t="inlineStr">
        <is>
          <t>https://github.com/heygen-com/hyperframes</t>
        </is>
      </c>
      <c r="D271" s="2" t="inlineStr"/>
      <c r="E271" s="2" t="inlineStr"/>
      <c r="F271" s="2" t="n">
        <v>5</v>
      </c>
      <c r="G271" s="3" t="inlineStr">
        <is>
          <t>(pendente de persistência)</t>
        </is>
      </c>
      <c r="H271" s="3" t="inlineStr"/>
      <c r="I271" s="4" t="inlineStr">
        <is>
          <t>https://github.com/heygen-com/hyperframes/releases</t>
        </is>
      </c>
      <c r="J271" s="2" t="inlineStr"/>
      <c r="K271" s="3" t="inlineStr"/>
    </row>
    <row r="272" ht="20" customHeight="1">
      <c r="A272" s="2" t="n">
        <v>55</v>
      </c>
      <c r="B272" s="3" t="inlineStr">
        <is>
          <t>n8n-io/n8n</t>
        </is>
      </c>
      <c r="C272" s="4" t="inlineStr">
        <is>
          <t>https://github.com/n8n-io/n8n</t>
        </is>
      </c>
      <c r="D272" s="2" t="inlineStr"/>
      <c r="E272" s="2" t="inlineStr"/>
      <c r="F272" s="2" t="n">
        <v>1</v>
      </c>
      <c r="G272" s="3" t="inlineStr">
        <is>
          <t>(pendente de persistência)</t>
        </is>
      </c>
      <c r="H272" s="3" t="inlineStr"/>
      <c r="I272" s="4" t="inlineStr">
        <is>
          <t>https://github.com/n8n-io/n8n/releases</t>
        </is>
      </c>
      <c r="J272" s="2" t="inlineStr"/>
      <c r="K272" s="3" t="inlineStr"/>
    </row>
    <row r="273" ht="20" customHeight="1">
      <c r="A273" s="2" t="n">
        <v>55</v>
      </c>
      <c r="B273" s="3" t="inlineStr">
        <is>
          <t>n8n-io/n8n</t>
        </is>
      </c>
      <c r="C273" s="4" t="inlineStr">
        <is>
          <t>https://github.com/n8n-io/n8n</t>
        </is>
      </c>
      <c r="D273" s="2" t="inlineStr"/>
      <c r="E273" s="2" t="inlineStr"/>
      <c r="F273" s="2" t="n">
        <v>2</v>
      </c>
      <c r="G273" s="3" t="inlineStr">
        <is>
          <t>(pendente de persistência)</t>
        </is>
      </c>
      <c r="H273" s="3" t="inlineStr"/>
      <c r="I273" s="4" t="inlineStr">
        <is>
          <t>https://github.com/n8n-io/n8n/releases</t>
        </is>
      </c>
      <c r="J273" s="2" t="inlineStr"/>
      <c r="K273" s="3" t="inlineStr"/>
    </row>
    <row r="274" ht="20" customHeight="1">
      <c r="A274" s="2" t="n">
        <v>55</v>
      </c>
      <c r="B274" s="3" t="inlineStr">
        <is>
          <t>n8n-io/n8n</t>
        </is>
      </c>
      <c r="C274" s="4" t="inlineStr">
        <is>
          <t>https://github.com/n8n-io/n8n</t>
        </is>
      </c>
      <c r="D274" s="2" t="inlineStr"/>
      <c r="E274" s="2" t="inlineStr"/>
      <c r="F274" s="2" t="n">
        <v>3</v>
      </c>
      <c r="G274" s="3" t="inlineStr">
        <is>
          <t>(pendente de persistência)</t>
        </is>
      </c>
      <c r="H274" s="3" t="inlineStr"/>
      <c r="I274" s="4" t="inlineStr">
        <is>
          <t>https://github.com/n8n-io/n8n/releases</t>
        </is>
      </c>
      <c r="J274" s="2" t="inlineStr"/>
      <c r="K274" s="3" t="inlineStr"/>
    </row>
    <row r="275" ht="20" customHeight="1">
      <c r="A275" s="2" t="n">
        <v>55</v>
      </c>
      <c r="B275" s="3" t="inlineStr">
        <is>
          <t>n8n-io/n8n</t>
        </is>
      </c>
      <c r="C275" s="4" t="inlineStr">
        <is>
          <t>https://github.com/n8n-io/n8n</t>
        </is>
      </c>
      <c r="D275" s="2" t="inlineStr"/>
      <c r="E275" s="2" t="inlineStr"/>
      <c r="F275" s="2" t="n">
        <v>4</v>
      </c>
      <c r="G275" s="3" t="inlineStr">
        <is>
          <t>(pendente de persistência)</t>
        </is>
      </c>
      <c r="H275" s="3" t="inlineStr"/>
      <c r="I275" s="4" t="inlineStr">
        <is>
          <t>https://github.com/n8n-io/n8n/releases</t>
        </is>
      </c>
      <c r="J275" s="2" t="inlineStr"/>
      <c r="K275" s="3" t="inlineStr"/>
    </row>
    <row r="276" ht="20" customHeight="1">
      <c r="A276" s="2" t="n">
        <v>55</v>
      </c>
      <c r="B276" s="3" t="inlineStr">
        <is>
          <t>n8n-io/n8n</t>
        </is>
      </c>
      <c r="C276" s="4" t="inlineStr">
        <is>
          <t>https://github.com/n8n-io/n8n</t>
        </is>
      </c>
      <c r="D276" s="2" t="inlineStr"/>
      <c r="E276" s="2" t="inlineStr"/>
      <c r="F276" s="2" t="n">
        <v>5</v>
      </c>
      <c r="G276" s="3" t="inlineStr">
        <is>
          <t>(pendente de persistência)</t>
        </is>
      </c>
      <c r="H276" s="3" t="inlineStr"/>
      <c r="I276" s="4" t="inlineStr">
        <is>
          <t>https://github.com/n8n-io/n8n/releases</t>
        </is>
      </c>
      <c r="J276" s="2" t="inlineStr"/>
      <c r="K276" s="3" t="inlineStr"/>
    </row>
    <row r="277" ht="20" customHeight="1">
      <c r="A277" s="2" t="n">
        <v>56</v>
      </c>
      <c r="B277" s="3" t="inlineStr">
        <is>
          <t>sveltejs/svelte</t>
        </is>
      </c>
      <c r="C277" s="4" t="inlineStr">
        <is>
          <t>https://github.com/sveltejs/svelte</t>
        </is>
      </c>
      <c r="D277" s="2" t="inlineStr"/>
      <c r="E277" s="2" t="inlineStr"/>
      <c r="F277" s="2" t="n">
        <v>1</v>
      </c>
      <c r="G277" s="3" t="inlineStr">
        <is>
          <t>(pendente de persistência)</t>
        </is>
      </c>
      <c r="H277" s="3" t="inlineStr"/>
      <c r="I277" s="4" t="inlineStr">
        <is>
          <t>https://github.com/sveltejs/svelte/releases</t>
        </is>
      </c>
      <c r="J277" s="2" t="inlineStr"/>
      <c r="K277" s="3" t="inlineStr"/>
    </row>
    <row r="278" ht="20" customHeight="1">
      <c r="A278" s="2" t="n">
        <v>56</v>
      </c>
      <c r="B278" s="3" t="inlineStr">
        <is>
          <t>sveltejs/svelte</t>
        </is>
      </c>
      <c r="C278" s="4" t="inlineStr">
        <is>
          <t>https://github.com/sveltejs/svelte</t>
        </is>
      </c>
      <c r="D278" s="2" t="inlineStr"/>
      <c r="E278" s="2" t="inlineStr"/>
      <c r="F278" s="2" t="n">
        <v>2</v>
      </c>
      <c r="G278" s="3" t="inlineStr">
        <is>
          <t>(pendente de persistência)</t>
        </is>
      </c>
      <c r="H278" s="3" t="inlineStr"/>
      <c r="I278" s="4" t="inlineStr">
        <is>
          <t>https://github.com/sveltejs/svelte/releases</t>
        </is>
      </c>
      <c r="J278" s="2" t="inlineStr"/>
      <c r="K278" s="3" t="inlineStr"/>
    </row>
    <row r="279" ht="20" customHeight="1">
      <c r="A279" s="2" t="n">
        <v>56</v>
      </c>
      <c r="B279" s="3" t="inlineStr">
        <is>
          <t>sveltejs/svelte</t>
        </is>
      </c>
      <c r="C279" s="4" t="inlineStr">
        <is>
          <t>https://github.com/sveltejs/svelte</t>
        </is>
      </c>
      <c r="D279" s="2" t="inlineStr"/>
      <c r="E279" s="2" t="inlineStr"/>
      <c r="F279" s="2" t="n">
        <v>3</v>
      </c>
      <c r="G279" s="3" t="inlineStr">
        <is>
          <t>(pendente de persistência)</t>
        </is>
      </c>
      <c r="H279" s="3" t="inlineStr"/>
      <c r="I279" s="4" t="inlineStr">
        <is>
          <t>https://github.com/sveltejs/svelte/releases</t>
        </is>
      </c>
      <c r="J279" s="2" t="inlineStr"/>
      <c r="K279" s="3" t="inlineStr"/>
    </row>
    <row r="280" ht="20" customHeight="1">
      <c r="A280" s="2" t="n">
        <v>56</v>
      </c>
      <c r="B280" s="3" t="inlineStr">
        <is>
          <t>sveltejs/svelte</t>
        </is>
      </c>
      <c r="C280" s="4" t="inlineStr">
        <is>
          <t>https://github.com/sveltejs/svelte</t>
        </is>
      </c>
      <c r="D280" s="2" t="inlineStr"/>
      <c r="E280" s="2" t="inlineStr"/>
      <c r="F280" s="2" t="n">
        <v>4</v>
      </c>
      <c r="G280" s="3" t="inlineStr">
        <is>
          <t>(pendente de persistência)</t>
        </is>
      </c>
      <c r="H280" s="3" t="inlineStr"/>
      <c r="I280" s="4" t="inlineStr">
        <is>
          <t>https://github.com/sveltejs/svelte/releases</t>
        </is>
      </c>
      <c r="J280" s="2" t="inlineStr"/>
      <c r="K280" s="3" t="inlineStr"/>
    </row>
    <row r="281" ht="20" customHeight="1">
      <c r="A281" s="2" t="n">
        <v>56</v>
      </c>
      <c r="B281" s="3" t="inlineStr">
        <is>
          <t>sveltejs/svelte</t>
        </is>
      </c>
      <c r="C281" s="4" t="inlineStr">
        <is>
          <t>https://github.com/sveltejs/svelte</t>
        </is>
      </c>
      <c r="D281" s="2" t="inlineStr"/>
      <c r="E281" s="2" t="inlineStr"/>
      <c r="F281" s="2" t="n">
        <v>5</v>
      </c>
      <c r="G281" s="3" t="inlineStr">
        <is>
          <t>(pendente de persistência)</t>
        </is>
      </c>
      <c r="H281" s="3" t="inlineStr"/>
      <c r="I281" s="4" t="inlineStr">
        <is>
          <t>https://github.com/sveltejs/svelte/releases</t>
        </is>
      </c>
      <c r="J281" s="2" t="inlineStr"/>
      <c r="K281" s="3" t="inlineStr"/>
    </row>
    <row r="282" ht="20" customHeight="1">
      <c r="A282" s="2" t="n">
        <v>57</v>
      </c>
      <c r="B282" s="3" t="inlineStr">
        <is>
          <t>upstash/context7</t>
        </is>
      </c>
      <c r="C282" s="4" t="inlineStr">
        <is>
          <t>https://github.com/upstash/context7</t>
        </is>
      </c>
      <c r="D282" s="2" t="inlineStr"/>
      <c r="E282" s="2" t="inlineStr"/>
      <c r="F282" s="2" t="n">
        <v>1</v>
      </c>
      <c r="G282" s="3" t="inlineStr">
        <is>
          <t>(pendente de persistência)</t>
        </is>
      </c>
      <c r="H282" s="3" t="inlineStr"/>
      <c r="I282" s="4" t="inlineStr">
        <is>
          <t>https://github.com/upstash/context7/releases</t>
        </is>
      </c>
      <c r="J282" s="2" t="inlineStr"/>
      <c r="K282" s="3" t="inlineStr"/>
    </row>
    <row r="283" ht="20" customHeight="1">
      <c r="A283" s="2" t="n">
        <v>57</v>
      </c>
      <c r="B283" s="3" t="inlineStr">
        <is>
          <t>upstash/context7</t>
        </is>
      </c>
      <c r="C283" s="4" t="inlineStr">
        <is>
          <t>https://github.com/upstash/context7</t>
        </is>
      </c>
      <c r="D283" s="2" t="inlineStr"/>
      <c r="E283" s="2" t="inlineStr"/>
      <c r="F283" s="2" t="n">
        <v>2</v>
      </c>
      <c r="G283" s="3" t="inlineStr">
        <is>
          <t>(pendente de persistência)</t>
        </is>
      </c>
      <c r="H283" s="3" t="inlineStr"/>
      <c r="I283" s="4" t="inlineStr">
        <is>
          <t>https://github.com/upstash/context7/releases</t>
        </is>
      </c>
      <c r="J283" s="2" t="inlineStr"/>
      <c r="K283" s="3" t="inlineStr"/>
    </row>
    <row r="284" ht="20" customHeight="1">
      <c r="A284" s="2" t="n">
        <v>57</v>
      </c>
      <c r="B284" s="3" t="inlineStr">
        <is>
          <t>upstash/context7</t>
        </is>
      </c>
      <c r="C284" s="4" t="inlineStr">
        <is>
          <t>https://github.com/upstash/context7</t>
        </is>
      </c>
      <c r="D284" s="2" t="inlineStr"/>
      <c r="E284" s="2" t="inlineStr"/>
      <c r="F284" s="2" t="n">
        <v>3</v>
      </c>
      <c r="G284" s="3" t="inlineStr">
        <is>
          <t>(pendente de persistência)</t>
        </is>
      </c>
      <c r="H284" s="3" t="inlineStr"/>
      <c r="I284" s="4" t="inlineStr">
        <is>
          <t>https://github.com/upstash/context7/releases</t>
        </is>
      </c>
      <c r="J284" s="2" t="inlineStr"/>
      <c r="K284" s="3" t="inlineStr"/>
    </row>
    <row r="285" ht="20" customHeight="1">
      <c r="A285" s="2" t="n">
        <v>57</v>
      </c>
      <c r="B285" s="3" t="inlineStr">
        <is>
          <t>upstash/context7</t>
        </is>
      </c>
      <c r="C285" s="4" t="inlineStr">
        <is>
          <t>https://github.com/upstash/context7</t>
        </is>
      </c>
      <c r="D285" s="2" t="inlineStr"/>
      <c r="E285" s="2" t="inlineStr"/>
      <c r="F285" s="2" t="n">
        <v>4</v>
      </c>
      <c r="G285" s="3" t="inlineStr">
        <is>
          <t>(pendente de persistência)</t>
        </is>
      </c>
      <c r="H285" s="3" t="inlineStr"/>
      <c r="I285" s="4" t="inlineStr">
        <is>
          <t>https://github.com/upstash/context7/releases</t>
        </is>
      </c>
      <c r="J285" s="2" t="inlineStr"/>
      <c r="K285" s="3" t="inlineStr"/>
    </row>
    <row r="286" ht="20" customHeight="1">
      <c r="A286" s="2" t="n">
        <v>57</v>
      </c>
      <c r="B286" s="3" t="inlineStr">
        <is>
          <t>upstash/context7</t>
        </is>
      </c>
      <c r="C286" s="4" t="inlineStr">
        <is>
          <t>https://github.com/upstash/context7</t>
        </is>
      </c>
      <c r="D286" s="2" t="inlineStr"/>
      <c r="E286" s="2" t="inlineStr"/>
      <c r="F286" s="2" t="n">
        <v>5</v>
      </c>
      <c r="G286" s="3" t="inlineStr">
        <is>
          <t>(pendente de persistência)</t>
        </is>
      </c>
      <c r="H286" s="3" t="inlineStr"/>
      <c r="I286" s="4" t="inlineStr">
        <is>
          <t>https://github.com/upstash/context7/releases</t>
        </is>
      </c>
      <c r="J286" s="2" t="inlineStr"/>
      <c r="K286" s="3" t="inlineStr"/>
    </row>
    <row r="287" ht="20" customHeight="1">
      <c r="A287" s="2" t="n">
        <v>58</v>
      </c>
      <c r="B287" s="3" t="inlineStr">
        <is>
          <t>THU-MAIC/OpenMAIC</t>
        </is>
      </c>
      <c r="C287" s="4" t="inlineStr">
        <is>
          <t>https://github.com/THU-MAIC/OpenMAIC</t>
        </is>
      </c>
      <c r="D287" s="2" t="inlineStr"/>
      <c r="E287" s="2" t="inlineStr"/>
      <c r="F287" s="2" t="n">
        <v>1</v>
      </c>
      <c r="G287" s="3" t="inlineStr">
        <is>
          <t>(pendente de persistência)</t>
        </is>
      </c>
      <c r="H287" s="3" t="inlineStr"/>
      <c r="I287" s="4" t="inlineStr">
        <is>
          <t>https://github.com/THU-MAIC/OpenMAIC/releases</t>
        </is>
      </c>
      <c r="J287" s="2" t="inlineStr"/>
      <c r="K287" s="3" t="inlineStr"/>
    </row>
    <row r="288" ht="20" customHeight="1">
      <c r="A288" s="2" t="n">
        <v>58</v>
      </c>
      <c r="B288" s="3" t="inlineStr">
        <is>
          <t>THU-MAIC/OpenMAIC</t>
        </is>
      </c>
      <c r="C288" s="4" t="inlineStr">
        <is>
          <t>https://github.com/THU-MAIC/OpenMAIC</t>
        </is>
      </c>
      <c r="D288" s="2" t="inlineStr"/>
      <c r="E288" s="2" t="inlineStr"/>
      <c r="F288" s="2" t="n">
        <v>2</v>
      </c>
      <c r="G288" s="3" t="inlineStr">
        <is>
          <t>(pendente de persistência)</t>
        </is>
      </c>
      <c r="H288" s="3" t="inlineStr"/>
      <c r="I288" s="4" t="inlineStr">
        <is>
          <t>https://github.com/THU-MAIC/OpenMAIC/releases</t>
        </is>
      </c>
      <c r="J288" s="2" t="inlineStr"/>
      <c r="K288" s="3" t="inlineStr"/>
    </row>
    <row r="289" ht="20" customHeight="1">
      <c r="A289" s="2" t="n">
        <v>58</v>
      </c>
      <c r="B289" s="3" t="inlineStr">
        <is>
          <t>THU-MAIC/OpenMAIC</t>
        </is>
      </c>
      <c r="C289" s="4" t="inlineStr">
        <is>
          <t>https://github.com/THU-MAIC/OpenMAIC</t>
        </is>
      </c>
      <c r="D289" s="2" t="inlineStr"/>
      <c r="E289" s="2" t="inlineStr"/>
      <c r="F289" s="2" t="n">
        <v>3</v>
      </c>
      <c r="G289" s="3" t="inlineStr">
        <is>
          <t>(pendente de persistência)</t>
        </is>
      </c>
      <c r="H289" s="3" t="inlineStr"/>
      <c r="I289" s="4" t="inlineStr">
        <is>
          <t>https://github.com/THU-MAIC/OpenMAIC/releases</t>
        </is>
      </c>
      <c r="J289" s="2" t="inlineStr"/>
      <c r="K289" s="3" t="inlineStr"/>
    </row>
    <row r="290" ht="20" customHeight="1">
      <c r="A290" s="2" t="n">
        <v>58</v>
      </c>
      <c r="B290" s="3" t="inlineStr">
        <is>
          <t>THU-MAIC/OpenMAIC</t>
        </is>
      </c>
      <c r="C290" s="4" t="inlineStr">
        <is>
          <t>https://github.com/THU-MAIC/OpenMAIC</t>
        </is>
      </c>
      <c r="D290" s="2" t="inlineStr"/>
      <c r="E290" s="2" t="inlineStr"/>
      <c r="F290" s="2" t="n">
        <v>4</v>
      </c>
      <c r="G290" s="3" t="inlineStr">
        <is>
          <t>(pendente de persistência)</t>
        </is>
      </c>
      <c r="H290" s="3" t="inlineStr"/>
      <c r="I290" s="4" t="inlineStr">
        <is>
          <t>https://github.com/THU-MAIC/OpenMAIC/releases</t>
        </is>
      </c>
      <c r="J290" s="2" t="inlineStr"/>
      <c r="K290" s="3" t="inlineStr"/>
    </row>
    <row r="291" ht="20" customHeight="1">
      <c r="A291" s="2" t="n">
        <v>58</v>
      </c>
      <c r="B291" s="3" t="inlineStr">
        <is>
          <t>THU-MAIC/OpenMAIC</t>
        </is>
      </c>
      <c r="C291" s="4" t="inlineStr">
        <is>
          <t>https://github.com/THU-MAIC/OpenMAIC</t>
        </is>
      </c>
      <c r="D291" s="2" t="inlineStr"/>
      <c r="E291" s="2" t="inlineStr"/>
      <c r="F291" s="2" t="n">
        <v>5</v>
      </c>
      <c r="G291" s="3" t="inlineStr">
        <is>
          <t>(pendente de persistência)</t>
        </is>
      </c>
      <c r="H291" s="3" t="inlineStr"/>
      <c r="I291" s="4" t="inlineStr">
        <is>
          <t>https://github.com/THU-MAIC/OpenMAIC/releases</t>
        </is>
      </c>
      <c r="J291" s="2" t="inlineStr"/>
      <c r="K291" s="3" t="inlineStr"/>
    </row>
    <row r="292" ht="20" customHeight="1">
      <c r="A292" s="2" t="n">
        <v>59</v>
      </c>
      <c r="B292" s="3" t="inlineStr">
        <is>
          <t>codewhale-hq/Codewhale</t>
        </is>
      </c>
      <c r="C292" s="4" t="inlineStr">
        <is>
          <t>https://github.com/codewhale-hq/Codewhale</t>
        </is>
      </c>
      <c r="D292" s="2" t="inlineStr"/>
      <c r="E292" s="2" t="inlineStr"/>
      <c r="F292" s="2" t="n">
        <v>1</v>
      </c>
      <c r="G292" s="3" t="inlineStr">
        <is>
          <t>(pendente de persistência)</t>
        </is>
      </c>
      <c r="H292" s="3" t="inlineStr"/>
      <c r="I292" s="4" t="inlineStr">
        <is>
          <t>https://github.com/codewhale-hq/Codewhale/releases</t>
        </is>
      </c>
      <c r="J292" s="2" t="inlineStr"/>
      <c r="K292" s="3" t="inlineStr"/>
    </row>
    <row r="293" ht="20" customHeight="1">
      <c r="A293" s="2" t="n">
        <v>59</v>
      </c>
      <c r="B293" s="3" t="inlineStr">
        <is>
          <t>codewhale-hq/Codewhale</t>
        </is>
      </c>
      <c r="C293" s="4" t="inlineStr">
        <is>
          <t>https://github.com/codewhale-hq/Codewhale</t>
        </is>
      </c>
      <c r="D293" s="2" t="inlineStr"/>
      <c r="E293" s="2" t="inlineStr"/>
      <c r="F293" s="2" t="n">
        <v>2</v>
      </c>
      <c r="G293" s="3" t="inlineStr">
        <is>
          <t>(pendente de persistência)</t>
        </is>
      </c>
      <c r="H293" s="3" t="inlineStr"/>
      <c r="I293" s="4" t="inlineStr">
        <is>
          <t>https://github.com/codewhale-hq/Codewhale/releases</t>
        </is>
      </c>
      <c r="J293" s="2" t="inlineStr"/>
      <c r="K293" s="3" t="inlineStr"/>
    </row>
    <row r="294" ht="20" customHeight="1">
      <c r="A294" s="2" t="n">
        <v>59</v>
      </c>
      <c r="B294" s="3" t="inlineStr">
        <is>
          <t>codewhale-hq/Codewhale</t>
        </is>
      </c>
      <c r="C294" s="4" t="inlineStr">
        <is>
          <t>https://github.com/codewhale-hq/Codewhale</t>
        </is>
      </c>
      <c r="D294" s="2" t="inlineStr"/>
      <c r="E294" s="2" t="inlineStr"/>
      <c r="F294" s="2" t="n">
        <v>3</v>
      </c>
      <c r="G294" s="3" t="inlineStr">
        <is>
          <t>(pendente de persistência)</t>
        </is>
      </c>
      <c r="H294" s="3" t="inlineStr"/>
      <c r="I294" s="4" t="inlineStr">
        <is>
          <t>https://github.com/codewhale-hq/Codewhale/releases</t>
        </is>
      </c>
      <c r="J294" s="2" t="inlineStr"/>
      <c r="K294" s="3" t="inlineStr"/>
    </row>
    <row r="295" ht="20" customHeight="1">
      <c r="A295" s="2" t="n">
        <v>59</v>
      </c>
      <c r="B295" s="3" t="inlineStr">
        <is>
          <t>codewhale-hq/Codewhale</t>
        </is>
      </c>
      <c r="C295" s="4" t="inlineStr">
        <is>
          <t>https://github.com/codewhale-hq/Codewhale</t>
        </is>
      </c>
      <c r="D295" s="2" t="inlineStr"/>
      <c r="E295" s="2" t="inlineStr"/>
      <c r="F295" s="2" t="n">
        <v>4</v>
      </c>
      <c r="G295" s="3" t="inlineStr">
        <is>
          <t>(pendente de persistência)</t>
        </is>
      </c>
      <c r="H295" s="3" t="inlineStr"/>
      <c r="I295" s="4" t="inlineStr">
        <is>
          <t>https://github.com/codewhale-hq/Codewhale/releases</t>
        </is>
      </c>
      <c r="J295" s="2" t="inlineStr"/>
      <c r="K295" s="3" t="inlineStr"/>
    </row>
    <row r="296" ht="20" customHeight="1">
      <c r="A296" s="2" t="n">
        <v>59</v>
      </c>
      <c r="B296" s="3" t="inlineStr">
        <is>
          <t>codewhale-hq/Codewhale</t>
        </is>
      </c>
      <c r="C296" s="4" t="inlineStr">
        <is>
          <t>https://github.com/codewhale-hq/Codewhale</t>
        </is>
      </c>
      <c r="D296" s="2" t="inlineStr"/>
      <c r="E296" s="2" t="inlineStr"/>
      <c r="F296" s="2" t="n">
        <v>5</v>
      </c>
      <c r="G296" s="3" t="inlineStr">
        <is>
          <t>(pendente de persistência)</t>
        </is>
      </c>
      <c r="H296" s="3" t="inlineStr"/>
      <c r="I296" s="4" t="inlineStr">
        <is>
          <t>https://github.com/codewhale-hq/Codewhale/releases</t>
        </is>
      </c>
      <c r="J296" s="2" t="inlineStr"/>
      <c r="K296" s="3" t="inlineStr"/>
    </row>
    <row r="297" ht="20" customHeight="1">
      <c r="A297" s="2" t="n">
        <v>60</v>
      </c>
      <c r="B297" s="3" t="inlineStr">
        <is>
          <t>meilisearch/meilisearch</t>
        </is>
      </c>
      <c r="C297" s="4" t="inlineStr">
        <is>
          <t>https://github.com/meilisearch/meilisearch</t>
        </is>
      </c>
      <c r="D297" s="2" t="inlineStr"/>
      <c r="E297" s="2" t="inlineStr"/>
      <c r="F297" s="2" t="n">
        <v>1</v>
      </c>
      <c r="G297" s="3" t="inlineStr">
        <is>
          <t>(pendente de persistência)</t>
        </is>
      </c>
      <c r="H297" s="3" t="inlineStr"/>
      <c r="I297" s="4" t="inlineStr">
        <is>
          <t>https://github.com/meilisearch/meilisearch/releases</t>
        </is>
      </c>
      <c r="J297" s="2" t="inlineStr"/>
      <c r="K297" s="3" t="inlineStr"/>
    </row>
    <row r="298" ht="20" customHeight="1">
      <c r="A298" s="2" t="n">
        <v>60</v>
      </c>
      <c r="B298" s="3" t="inlineStr">
        <is>
          <t>meilisearch/meilisearch</t>
        </is>
      </c>
      <c r="C298" s="4" t="inlineStr">
        <is>
          <t>https://github.com/meilisearch/meilisearch</t>
        </is>
      </c>
      <c r="D298" s="2" t="inlineStr"/>
      <c r="E298" s="2" t="inlineStr"/>
      <c r="F298" s="2" t="n">
        <v>2</v>
      </c>
      <c r="G298" s="3" t="inlineStr">
        <is>
          <t>(pendente de persistência)</t>
        </is>
      </c>
      <c r="H298" s="3" t="inlineStr"/>
      <c r="I298" s="4" t="inlineStr">
        <is>
          <t>https://github.com/meilisearch/meilisearch/releases</t>
        </is>
      </c>
      <c r="J298" s="2" t="inlineStr"/>
      <c r="K298" s="3" t="inlineStr"/>
    </row>
    <row r="299" ht="20" customHeight="1">
      <c r="A299" s="2" t="n">
        <v>60</v>
      </c>
      <c r="B299" s="3" t="inlineStr">
        <is>
          <t>meilisearch/meilisearch</t>
        </is>
      </c>
      <c r="C299" s="4" t="inlineStr">
        <is>
          <t>https://github.com/meilisearch/meilisearch</t>
        </is>
      </c>
      <c r="D299" s="2" t="inlineStr"/>
      <c r="E299" s="2" t="inlineStr"/>
      <c r="F299" s="2" t="n">
        <v>3</v>
      </c>
      <c r="G299" s="3" t="inlineStr">
        <is>
          <t>(pendente de persistência)</t>
        </is>
      </c>
      <c r="H299" s="3" t="inlineStr"/>
      <c r="I299" s="4" t="inlineStr">
        <is>
          <t>https://github.com/meilisearch/meilisearch/releases</t>
        </is>
      </c>
      <c r="J299" s="2" t="inlineStr"/>
      <c r="K299" s="3" t="inlineStr"/>
    </row>
    <row r="300" ht="20" customHeight="1">
      <c r="A300" s="2" t="n">
        <v>60</v>
      </c>
      <c r="B300" s="3" t="inlineStr">
        <is>
          <t>meilisearch/meilisearch</t>
        </is>
      </c>
      <c r="C300" s="4" t="inlineStr">
        <is>
          <t>https://github.com/meilisearch/meilisearch</t>
        </is>
      </c>
      <c r="D300" s="2" t="inlineStr"/>
      <c r="E300" s="2" t="inlineStr"/>
      <c r="F300" s="2" t="n">
        <v>4</v>
      </c>
      <c r="G300" s="3" t="inlineStr">
        <is>
          <t>(pendente de persistência)</t>
        </is>
      </c>
      <c r="H300" s="3" t="inlineStr"/>
      <c r="I300" s="4" t="inlineStr">
        <is>
          <t>https://github.com/meilisearch/meilisearch/releases</t>
        </is>
      </c>
      <c r="J300" s="2" t="inlineStr"/>
      <c r="K300" s="3" t="inlineStr"/>
    </row>
    <row r="301" ht="20" customHeight="1">
      <c r="A301" s="2" t="n">
        <v>60</v>
      </c>
      <c r="B301" s="3" t="inlineStr">
        <is>
          <t>meilisearch/meilisearch</t>
        </is>
      </c>
      <c r="C301" s="4" t="inlineStr">
        <is>
          <t>https://github.com/meilisearch/meilisearch</t>
        </is>
      </c>
      <c r="D301" s="2" t="inlineStr"/>
      <c r="E301" s="2" t="inlineStr"/>
      <c r="F301" s="2" t="n">
        <v>5</v>
      </c>
      <c r="G301" s="3" t="inlineStr">
        <is>
          <t>(pendente de persistência)</t>
        </is>
      </c>
      <c r="H301" s="3" t="inlineStr"/>
      <c r="I301" s="4" t="inlineStr">
        <is>
          <t>https://github.com/meilisearch/meilisearch/releases</t>
        </is>
      </c>
      <c r="J301" s="2" t="inlineStr"/>
      <c r="K301" s="3" t="inlineStr"/>
    </row>
  </sheetData>
  <dataValidations count="3">
    <dataValidation sqref="D2:D301" showDropDown="0" showInputMessage="0" showErrorMessage="0" allowBlank="1" errorTitle="Opção Inválida" error="Selecione uma opção válida da lista" prompt="Escolha o tipo de projeto" type="list">
      <formula1>"biblioteca/framework,aplicação/serviço,ferramenta CLI,outro"</formula1>
    </dataValidation>
    <dataValidation sqref="E2:E301" showDropDown="0" showInputMessage="0" showErrorMessage="0" allowBlank="1" errorTitle="Opção Inválida" error="Selecione: sim, não ou incerto" type="list">
      <formula1>"sim,não,incerto"</formula1>
    </dataValidation>
    <dataValidation sqref="J2:J301" showDropDown="0" showInputMessage="0" showErrorMessage="0" allowBlank="1" errorTitle="Opção Inválida" error="Selecione: sim ou não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5" t="inlineStr">
        <is>
          <t>GUIA DE ROTULAÇÃO MANUAL — AMOSTRA-OURO (LAB03)</t>
        </is>
      </c>
      <c r="B1" s="6" t="inlineStr"/>
    </row>
    <row r="2">
      <c r="A2" s="5" t="inlineStr">
        <is>
          <t>Avaliador:</t>
        </is>
      </c>
      <c r="B2" s="6" t="inlineStr">
        <is>
          <t>Template</t>
        </is>
      </c>
    </row>
    <row r="3">
      <c r="A3" s="6" t="inlineStr">
        <is>
          <t>Data de Geração:</t>
        </is>
      </c>
      <c r="B3" s="6" t="inlineStr">
        <is>
          <t>2026-10-15 20:47:28</t>
        </is>
      </c>
    </row>
    <row r="4">
      <c r="A4" s="6" t="inlineStr"/>
      <c r="B4" s="6" t="inlineStr"/>
    </row>
    <row r="5">
      <c r="A5" s="5" t="inlineStr">
        <is>
          <t>1. REGRAS DO PROCESSO</t>
        </is>
      </c>
      <c r="B5" s="6" t="inlineStr"/>
    </row>
    <row r="6">
      <c r="A6" s="6" t="inlineStr">
        <is>
          <t>• Cada integrante rotula TODA a amostra de forma 100% INDEPENDENTE.</t>
        </is>
      </c>
      <c r="B6" s="6" t="inlineStr"/>
    </row>
    <row r="7">
      <c r="A7" s="6" t="inlineStr">
        <is>
          <t>• É proibido consultar os colegas durante o preenchimento.</t>
        </is>
      </c>
      <c r="B7" s="6" t="inlineStr"/>
    </row>
    <row r="8">
      <c r="A8" s="6" t="inlineStr">
        <is>
          <t>• Os rótulos serão usados para calcular a concordância (Kappa de Fleiss).</t>
        </is>
      </c>
      <c r="B8" s="6" t="inlineStr"/>
    </row>
    <row r="9">
      <c r="A9" s="6" t="inlineStr"/>
      <c r="B9" s="6" t="inlineStr"/>
    </row>
    <row r="10">
      <c r="A10" s="5" t="inlineStr">
        <is>
          <t>2. DIMENSÕES DE CLASSIFICAÇÃO</t>
        </is>
      </c>
      <c r="B10" s="6" t="inlineStr"/>
    </row>
    <row r="11">
      <c r="A11" s="5" t="inlineStr">
        <is>
          <t>(i) tipo_projeto</t>
        </is>
      </c>
      <c r="B11" s="6" t="inlineStr">
        <is>
          <t>Classifique o repositório em uma das 4 categorias:</t>
        </is>
      </c>
    </row>
    <row r="12">
      <c r="A12" s="6" t="inlineStr"/>
      <c r="B12" s="6" t="inlineStr">
        <is>
          <t>• biblioteca/framework: código para reuso em outros sistemas (ex.: react, zustand, fastapi).</t>
        </is>
      </c>
    </row>
    <row r="13">
      <c r="A13" s="6" t="inlineStr"/>
      <c r="B13" s="6" t="inlineStr">
        <is>
          <t>• aplicação/serviço: software final/servidor executado por usuários (ex.: posthog, ghost).</t>
        </is>
      </c>
    </row>
    <row r="14">
      <c r="A14" s="6" t="inlineStr"/>
      <c r="B14" s="6" t="inlineStr">
        <is>
          <t>• ferramenta CLI: utilitário executado na linha de comando (ex.: gemini-cli, ruff, yt-dlp).</t>
        </is>
      </c>
    </row>
    <row r="15">
      <c r="A15" s="6" t="inlineStr"/>
      <c r="B15" s="6" t="inlineStr">
        <is>
          <t>• outro: datasets, documentação, templates sem executável próprio.</t>
        </is>
      </c>
    </row>
    <row r="16">
      <c r="A16" s="6" t="inlineStr"/>
      <c r="B16" s="6" t="inlineStr"/>
    </row>
    <row r="17">
      <c r="A17" s="5" t="inlineStr">
        <is>
          <t>(ii) entrega_real</t>
        </is>
      </c>
      <c r="B17" s="6" t="inlineStr">
        <is>
          <t>As releases do projeto representam entregas reais ao usuário final?</t>
        </is>
      </c>
    </row>
    <row r="18">
      <c r="A18" s="6" t="inlineStr"/>
      <c r="B18" s="6" t="inlineStr">
        <is>
          <t>• sim: releases correspondem a versões efetivamente utilizáveis/publicadas para usuários.</t>
        </is>
      </c>
    </row>
    <row r="19">
      <c r="A19" s="6" t="inlineStr"/>
      <c r="B19" s="6" t="inlineStr">
        <is>
          <t>• não: releases são apenas tags automáticas de CI, testes vazios ou builds sem código novo.</t>
        </is>
      </c>
    </row>
    <row r="20">
      <c r="A20" s="6" t="inlineStr"/>
      <c r="B20" s="6" t="inlineStr">
        <is>
          <t>• incerto: não foi possível determinar com segurança.</t>
        </is>
      </c>
    </row>
    <row r="21">
      <c r="A21" s="6" t="inlineStr"/>
      <c r="B21" s="6" t="inlineStr"/>
    </row>
    <row r="22">
      <c r="A22" s="5" t="inlineStr">
        <is>
          <t>(iii) release_corretiva</t>
        </is>
      </c>
      <c r="B22" s="6" t="inlineStr">
        <is>
          <t>A release sorteada tem caráter corretivo (bugfix/hotfix/revert)?</t>
        </is>
      </c>
    </row>
    <row r="23">
      <c r="A23" s="6" t="inlineStr"/>
      <c r="B23" s="6" t="inlineStr">
        <is>
          <t>• Abra o link direto da release no GitHub (coluna release_url).</t>
        </is>
      </c>
    </row>
    <row r="24">
      <c r="A24" s="6" t="inlineStr"/>
      <c r="B24" s="6" t="inlineStr">
        <is>
          <t>• Leia as release notes e a lista de commits.</t>
        </is>
      </c>
    </row>
    <row r="25">
      <c r="A25" s="6" t="inlineStr"/>
      <c r="B25" s="6" t="inlineStr">
        <is>
          <t>• sim: objetivo principal da release foi consertar bugs, corrigir regressões ou reverter falhas.</t>
        </is>
      </c>
    </row>
    <row r="26">
      <c r="A26" s="6" t="inlineStr"/>
      <c r="B26" s="6" t="inlineStr">
        <is>
          <t>• não: release trouxe novas funcionalidades (features) ou atualizações planejadas.</t>
        </is>
      </c>
    </row>
    <row r="27">
      <c r="A27" s="6" t="inlineStr"/>
      <c r="B27" s="6" t="inlineStr"/>
    </row>
    <row r="28">
      <c r="A28" s="6" t="inlineStr">
        <is>
          <t>Dúvidas ou ambiguidades devem ser registradas na coluna notas_justificativa.</t>
        </is>
      </c>
      <c r="B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2026-10-15T23:47:28Z</dcterms:created>
  <dcterms:modified xsi:type="dcterms:W3CDTF">2026-10-15T23:47:28Z</dcterms:modified>
</cp:coreProperties>
</file>